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ljneibi\Documents\"/>
    </mc:Choice>
  </mc:AlternateContent>
  <bookViews>
    <workbookView xWindow="0" yWindow="0" windowWidth="15645" windowHeight="10725"/>
  </bookViews>
  <sheets>
    <sheet name="Classified" sheetId="5" r:id="rId1"/>
    <sheet name="البيانات الوصفية" sheetId="6" r:id="rId2"/>
  </sheets>
  <definedNames>
    <definedName name="_xlnm._FilterDatabase" localSheetId="0" hidden="1">Classified!$A$1:$I$854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<sst xmlns="http://schemas.openxmlformats.org/spreadsheetml/2006/main" count="7628" uniqueCount="3964">
  <si>
    <t>البريد الالكتروني</t>
  </si>
  <si>
    <t xml:space="preserve"> إسم المنشأة / الشركة  - حسب الرخصة التجارية</t>
  </si>
  <si>
    <t xml:space="preserve"> إسم المنشأة / الشركة - حسب الرخصة التجارية</t>
  </si>
  <si>
    <t xml:space="preserve"> الإمارة</t>
  </si>
  <si>
    <t>القطاع</t>
  </si>
  <si>
    <t>اسم النشاط التجاري للمنشأة / الشركة</t>
  </si>
  <si>
    <t>صف النشاط التجاري للمنشأة / الشركة بشكل مختصر</t>
  </si>
  <si>
    <t>saeed-aldhaheri@hotmail.com</t>
  </si>
  <si>
    <t>h5-almatrooshi@hotmail.com</t>
  </si>
  <si>
    <t>A.baizat@hotmail.com</t>
  </si>
  <si>
    <t>malamri91@gmail.com</t>
  </si>
  <si>
    <t>mohamed@miora.ae</t>
  </si>
  <si>
    <t xml:space="preserve">Asiababekir@gmail.com </t>
  </si>
  <si>
    <t>ceo@scrubsandclogs.ae</t>
  </si>
  <si>
    <t>abs.bs@hotmail.com</t>
  </si>
  <si>
    <t>maazzaa.almagthob@gmail.com</t>
  </si>
  <si>
    <t>ralhemeiri@ecos.ae</t>
  </si>
  <si>
    <t>Fatema.g.33@hotmail.com</t>
  </si>
  <si>
    <t>Khalifaa11@icloud.com</t>
  </si>
  <si>
    <t>Aliahamadi8@gmail.com</t>
  </si>
  <si>
    <t>Corleone.jacob@yahoo.com</t>
  </si>
  <si>
    <t>wtetllc@gmail.com</t>
  </si>
  <si>
    <t>Hannad_dhanhani@hotmail.com</t>
  </si>
  <si>
    <t>alhashmi.ei@gmail.com</t>
  </si>
  <si>
    <t>Mayedalmulla@hotmail.com</t>
  </si>
  <si>
    <t>majid@bunsandcones.com</t>
  </si>
  <si>
    <t>naz@nazenterprises.com</t>
  </si>
  <si>
    <t>ft@nazenterprises.com</t>
  </si>
  <si>
    <t>el7la_77@hotmail.com</t>
  </si>
  <si>
    <t>alnaqi@gmail.com</t>
  </si>
  <si>
    <t>f.m.almnsoori@hotmail.com</t>
  </si>
  <si>
    <t>MANSOOR-ABIR@HOTMAIL.COM</t>
  </si>
  <si>
    <t>sultan.1520@gmail.com</t>
  </si>
  <si>
    <t>Musclefuelae@gmail.com</t>
  </si>
  <si>
    <t>Mustafawi10@hotmail.com</t>
  </si>
  <si>
    <t>alblooshi8470@gmail.com</t>
  </si>
  <si>
    <t>Maher.fm16@yahoo.com</t>
  </si>
  <si>
    <t>albrak1882@gmail.com</t>
  </si>
  <si>
    <t>Alshay3@yahoo.com</t>
  </si>
  <si>
    <t>yebna@live.com</t>
  </si>
  <si>
    <t>tax@daralnuzunm.com</t>
  </si>
  <si>
    <t>busaif1967@gmail.com</t>
  </si>
  <si>
    <t>D_NBAD1983@hotmail.com</t>
  </si>
  <si>
    <t xml:space="preserve">Abdulla.dakhan@gmail.com </t>
  </si>
  <si>
    <t>info@sguarduae.com</t>
  </si>
  <si>
    <t xml:space="preserve">dr.kalnimr@gmail.com </t>
  </si>
  <si>
    <t>Al_suwaidi77@hotmail.com</t>
  </si>
  <si>
    <t>khamis.alsheryani@gmail.com</t>
  </si>
  <si>
    <t>off.mb_91@hotmail.com</t>
  </si>
  <si>
    <t>tariq.abutaha@gmail.com</t>
  </si>
  <si>
    <t>A@EGO.AE</t>
  </si>
  <si>
    <t>HARFWNAGSH@GMAIL.COM</t>
  </si>
  <si>
    <t>Sliderbarae@gmail.com</t>
  </si>
  <si>
    <t>s.omran92@hotmail.com</t>
  </si>
  <si>
    <t>eldawlimostafa@gamil.com</t>
  </si>
  <si>
    <t>alrakaiz@ymail.com</t>
  </si>
  <si>
    <t>Tariq.alfalasi@hotmail.com</t>
  </si>
  <si>
    <t xml:space="preserve">Gm@yasdates.ae </t>
  </si>
  <si>
    <t>firas7851@gmail.com</t>
  </si>
  <si>
    <t>suhail@buzztop.ae</t>
  </si>
  <si>
    <t>juma.almutawa@hotmail.com</t>
  </si>
  <si>
    <t>s.almuharrami@gmail.com</t>
  </si>
  <si>
    <t>ahmad.qudah32@gmail.com</t>
  </si>
  <si>
    <t>info@potentialrec.com</t>
  </si>
  <si>
    <t>Info@azu.ae</t>
  </si>
  <si>
    <t>halhosani32@gmail.com</t>
  </si>
  <si>
    <t>UAEGM1@HOTMAIL.COM</t>
  </si>
  <si>
    <t>Faresbinhendi@gmail.com</t>
  </si>
  <si>
    <t>amna-alhassani@hotmail.com</t>
  </si>
  <si>
    <t>info@cctmena.com</t>
  </si>
  <si>
    <t>sheikha.alnoaimi@gmail.com</t>
  </si>
  <si>
    <t>onlybrakes@hotmail.com</t>
  </si>
  <si>
    <t>almaainah.eman@gmail.com</t>
  </si>
  <si>
    <t>estm@highlands.ae</t>
  </si>
  <si>
    <t>mohamed.alqadi@hotmail.com</t>
  </si>
  <si>
    <t>ahmed@annexinvestments.com</t>
  </si>
  <si>
    <t>7ammadi.ad@gmail.com</t>
  </si>
  <si>
    <t>aldarmaki8882@gmail.com</t>
  </si>
  <si>
    <t>Bofaisal66@hotmail.com</t>
  </si>
  <si>
    <t>Mohammedome_174@hotmil.com</t>
  </si>
  <si>
    <t>ahmed@covergram.ae</t>
  </si>
  <si>
    <t>rashed@karkain.ae</t>
  </si>
  <si>
    <t>ahmed.mubarak@amdcuae.ae</t>
  </si>
  <si>
    <t>Ah.alkamali93@gmail.com</t>
  </si>
  <si>
    <t>total_bcm@yahoo.com</t>
  </si>
  <si>
    <t>y_797@hotmail.com</t>
  </si>
  <si>
    <t>a_alhamadii@hotmail.com</t>
  </si>
  <si>
    <t>salem@healthchoice-uae.com</t>
  </si>
  <si>
    <t>Glittair.beauty@gmail.com</t>
  </si>
  <si>
    <t>salwa@positiveambassadors.com</t>
  </si>
  <si>
    <t>Hamadalz70111@gmail.com</t>
  </si>
  <si>
    <t>Nails.station1@gmail.com</t>
  </si>
  <si>
    <t>meera.alrasasi@gmail.com</t>
  </si>
  <si>
    <t>alahdaldxb@gmail.com</t>
  </si>
  <si>
    <t>saloontrbo@gmail.com</t>
  </si>
  <si>
    <t>longingforuae@gmail.com</t>
  </si>
  <si>
    <t>earthcentercontracting@gmail.com</t>
  </si>
  <si>
    <t>yousuf@quark.ae</t>
  </si>
  <si>
    <t>s-rabee2007@hotmail.com</t>
  </si>
  <si>
    <t>hrd.aldarmaki@gmail.com</t>
  </si>
  <si>
    <t>pastasciutta.r@gmail.com</t>
  </si>
  <si>
    <t>info@whiteboutique.ae</t>
  </si>
  <si>
    <t>info@remal-ind.com</t>
  </si>
  <si>
    <t>Maithaldarmakii@gmail.com</t>
  </si>
  <si>
    <t>huraimel@tarkeeb.ae</t>
  </si>
  <si>
    <t>A.9400@HOTMAIL.COM</t>
  </si>
  <si>
    <t>boba.ae@outlook.com</t>
  </si>
  <si>
    <t>saif@binguaifa.com</t>
  </si>
  <si>
    <t>aboodii_bamby@hotmail.com</t>
  </si>
  <si>
    <t>a__89@hotmail.com</t>
  </si>
  <si>
    <t>حلاستور</t>
  </si>
  <si>
    <t>مصنع البرواز للبلاستيك</t>
  </si>
  <si>
    <t>مركز المعرفة للتدريب والاستشارات</t>
  </si>
  <si>
    <t>الدلو الفضي للتجارة العامة</t>
  </si>
  <si>
    <t>مطعم ستاك</t>
  </si>
  <si>
    <t xml:space="preserve">stack restaurant </t>
  </si>
  <si>
    <t>أبو ظبي</t>
  </si>
  <si>
    <t>اتش كيه كافيه</t>
  </si>
  <si>
    <t>HK cafe</t>
  </si>
  <si>
    <t>الفجيرة</t>
  </si>
  <si>
    <t>ماجد بيزات لمقاولات البناء</t>
  </si>
  <si>
    <t>Majid baizat bldg. cont l.l.c</t>
  </si>
  <si>
    <t>الشارقة</t>
  </si>
  <si>
    <t>اووش كافيه ذ م م</t>
  </si>
  <si>
    <t>oosh cafe LLC</t>
  </si>
  <si>
    <t>مطعم وكافيه بيت يدوه</t>
  </si>
  <si>
    <t xml:space="preserve">Yadoos House Restaurant </t>
  </si>
  <si>
    <t xml:space="preserve">الاكليل للخياطة والتطريز </t>
  </si>
  <si>
    <t>Alkalil tailoring  &amp; emb</t>
  </si>
  <si>
    <t>سكربز اند كلوقز للملابس و الاكسسوارات الطبية - شركة الشخص الواحد ذ م م</t>
  </si>
  <si>
    <t>SCRUBS &amp; CLOGS MEDICAL UNIFORMS &amp; ACCESSORIES - SOLE PROPRIETORSHIP L.L.C.</t>
  </si>
  <si>
    <t>بيتزا الرمال</t>
  </si>
  <si>
    <t>pizza al remal</t>
  </si>
  <si>
    <t>ماناسا كوتشينج للإستشارات</t>
  </si>
  <si>
    <t>MANASA COACHING CONSULTANCY</t>
  </si>
  <si>
    <t>شركة ايكوس للديكور والصيانة العامة - شركة الشخص الواحد ذ م م</t>
  </si>
  <si>
    <t>ECOS DECOR &amp; GENERAL MAINTENANCE - SOLE PROPRIETORSHIP L.L.C</t>
  </si>
  <si>
    <t>شركة ايكوس للتجارة - شركة الشخص الواحد ذ م م</t>
  </si>
  <si>
    <t>ECOS Trading Company - Sole Proprietorship L.L.C</t>
  </si>
  <si>
    <t>بي لايت للياقة البدنيه للسيدات</t>
  </si>
  <si>
    <t xml:space="preserve">B light ladies fitness </t>
  </si>
  <si>
    <t>رأس الخيمة</t>
  </si>
  <si>
    <t>مقهى هاسك</t>
  </si>
  <si>
    <t>HUSK CAFE</t>
  </si>
  <si>
    <t>دبي</t>
  </si>
  <si>
    <t xml:space="preserve">رواد المدينة لتجارة أجهزة الاتصال </t>
  </si>
  <si>
    <t>Ruwad almadina</t>
  </si>
  <si>
    <t xml:space="preserve">فود فيستسفال </t>
  </si>
  <si>
    <t xml:space="preserve">Food festival </t>
  </si>
  <si>
    <t>الغرب الى الشرق لتجارة الأجهزة الطبية</t>
  </si>
  <si>
    <t>west to east medical devices trading LLC</t>
  </si>
  <si>
    <t>أم القيوين</t>
  </si>
  <si>
    <t>ملعب المدينة</t>
  </si>
  <si>
    <t>City club</t>
  </si>
  <si>
    <t>الميث لتصميم الأزياء</t>
  </si>
  <si>
    <t>Almaith Fashion designing</t>
  </si>
  <si>
    <t>افكار ابداعية للتصميم الداخلي والديكور</t>
  </si>
  <si>
    <t>Creative Concept interior Design &amp; Decoration</t>
  </si>
  <si>
    <t>كافتيريا بنز اند كونز ش.ذ.م.م</t>
  </si>
  <si>
    <t>Buns &amp; Cones Cafeteria L.L.C</t>
  </si>
  <si>
    <t>كافيتريا بنز اند كونز ش.ذ.م.م</t>
  </si>
  <si>
    <t>BUNS &amp; CONES CAFETERIA L.L.C</t>
  </si>
  <si>
    <t>الخيول الاصيلة للخياطة</t>
  </si>
  <si>
    <t>AlKheyoul AlAseelah Tailoring</t>
  </si>
  <si>
    <t>الخيول للخياطة</t>
  </si>
  <si>
    <t>AlKheyoul Tailoring</t>
  </si>
  <si>
    <t>مؤسسة حلاستور لشغل براويز الصور واللوحات الفنية</t>
  </si>
  <si>
    <t>ELALA STORE ESTABLISHMENT FOR OTHERER ACTIVITIES</t>
  </si>
  <si>
    <t>عجمان</t>
  </si>
  <si>
    <t>سهم للاستشارات المصرفية</t>
  </si>
  <si>
    <t>SAHAM BANKING CONSULTANT</t>
  </si>
  <si>
    <t xml:space="preserve">لي مانيكيور سبا للسيدات </t>
  </si>
  <si>
    <t>le manicure ladies spa</t>
  </si>
  <si>
    <t xml:space="preserve">ستوري لتجارة الدراجات الهوائية </t>
  </si>
  <si>
    <t>STORY BICYCLES TRADING</t>
  </si>
  <si>
    <t>تجارة الدراجات الهوائية</t>
  </si>
  <si>
    <t>جبال الورد لتجارة النباتات الطبيعية</t>
  </si>
  <si>
    <t xml:space="preserve">JEBAL AL WARD PLANTS TRADING </t>
  </si>
  <si>
    <t xml:space="preserve">مطعم مصل فيول الاكل الصحي  </t>
  </si>
  <si>
    <t>Muscle fuel healthy eating restaurants LLC</t>
  </si>
  <si>
    <t>الجزيرة للوازم السلامة ذم م</t>
  </si>
  <si>
    <t>Al Jazeera Safety Supplies LLC</t>
  </si>
  <si>
    <t xml:space="preserve">محمد هلال للمقاولات والصيانه العامه </t>
  </si>
  <si>
    <t xml:space="preserve">Mohammed Hilal For Constructions And General Maintance </t>
  </si>
  <si>
    <t>نتس آند سموثييس للعصائر</t>
  </si>
  <si>
    <t xml:space="preserve">NUTS &amp; SMOOTHIES JUICE </t>
  </si>
  <si>
    <t>أم واي جي للاعمال الفنيه</t>
  </si>
  <si>
    <t>MYG TECCECAL WARKS</t>
  </si>
  <si>
    <t>ALBorwaz Plastic Factory</t>
  </si>
  <si>
    <t>مؤسسة عنان لاين لتصميم الازياء</t>
  </si>
  <si>
    <t>Anan Line Fashion Desiging EST.</t>
  </si>
  <si>
    <t>يبنه لتجارة المواد الغذائية ش.ذ.م.م</t>
  </si>
  <si>
    <t>YEBNA FOODSTUFF TRADING L.L.C</t>
  </si>
  <si>
    <t>دار النظم محمود جمعة وشركاه محاسبون قانونيون</t>
  </si>
  <si>
    <t>DAR AL NUZUM MAHMOOD JUMA &amp; PARTNERS PUBLIC ACCOUNTANTS</t>
  </si>
  <si>
    <t>واحة البرامج</t>
  </si>
  <si>
    <t>soft ware oasis</t>
  </si>
  <si>
    <t>صالة جمب ستارت للألعاب</t>
  </si>
  <si>
    <t>Jumpstart games hall</t>
  </si>
  <si>
    <t>ميزون دارت لأعمال تنفيذ التصميم الداخلي</t>
  </si>
  <si>
    <t>MAISON DART INTERIOR DECORATION</t>
  </si>
  <si>
    <t>اس للحراسه</t>
  </si>
  <si>
    <t xml:space="preserve"> S GUARD</t>
  </si>
  <si>
    <t xml:space="preserve">عيادة المزون للاسنان </t>
  </si>
  <si>
    <t>AL MAZOON DENTAL CLINIC</t>
  </si>
  <si>
    <t xml:space="preserve">مطعم ومقهى اوت اوف تاون </t>
  </si>
  <si>
    <t xml:space="preserve">Out of town restaurant and cafe </t>
  </si>
  <si>
    <t>رفيق للوساطة التجارية</t>
  </si>
  <si>
    <t>Rafeeg Commercial Brokerage</t>
  </si>
  <si>
    <t>مطعم هانزو ذ.م.م</t>
  </si>
  <si>
    <t>Hanzo Restaurant L.L.C</t>
  </si>
  <si>
    <t>ياس للوساطة العقارية ش.ذ.م.م</t>
  </si>
  <si>
    <t>YAS REAL ESTATE L.L.C</t>
  </si>
  <si>
    <t xml:space="preserve">مؤسسة غرور للتصوير </t>
  </si>
  <si>
    <t xml:space="preserve">GHOROOR PHOTOGRAPY </t>
  </si>
  <si>
    <t>حرف ونقش للمجوهرات</t>
  </si>
  <si>
    <t>HERAF W NAQSH JEWELLERY</t>
  </si>
  <si>
    <t xml:space="preserve">سلايدر بار برجرز - شركة الشخص الواحد ذ م م </t>
  </si>
  <si>
    <t xml:space="preserve"> : Slider Bar Burgrs - Sole Proprietorship</t>
  </si>
  <si>
    <t>اونست لخدمات الصحة المنزلية ش.ذ.م.م</t>
  </si>
  <si>
    <t>Honest Home Health Care Services LLC</t>
  </si>
  <si>
    <t xml:space="preserve">كاميلو للمقاولات البناء </t>
  </si>
  <si>
    <t xml:space="preserve">CAMELOBUILDINGCONTRACT </t>
  </si>
  <si>
    <t>الركايز للنقل والمقاولات العامة</t>
  </si>
  <si>
    <t>ALRAKAIZ TRANSPORTION &amp; GENERAL CONTRACTING</t>
  </si>
  <si>
    <t xml:space="preserve">  صالون قصر الشرق للسيدات </t>
  </si>
  <si>
    <t>QASR ALSHRQ LADIES SALOON</t>
  </si>
  <si>
    <t xml:space="preserve">ياس للأغذية و التمور </t>
  </si>
  <si>
    <t>YAS FOOD AND DATES</t>
  </si>
  <si>
    <t>الاصيل لمعدات المطابخ والمطاعم</t>
  </si>
  <si>
    <t>al aseel equipments kitchens restaurants</t>
  </si>
  <si>
    <t>بزتوب للاستثمار - شركة الشخص الواحد ذ.م.م</t>
  </si>
  <si>
    <t>BUZZTOP INVESTMENT - SOLE PROPRIETORSHIP L.L.C.</t>
  </si>
  <si>
    <t>الادوار لتركيب وصيانة المصاعد والسلالم المتحركة</t>
  </si>
  <si>
    <t>AL ADWAR ELEVATORS &amp; ESCALATORS FIX &amp; MAINT.</t>
  </si>
  <si>
    <t>ساند دينامكس للاستشارات والدراسات في مجال الابتكار و الذكاء الاصطناعي ش.ذ.م.م</t>
  </si>
  <si>
    <t>SAND DYNAMICS INNOVATION &amp; ARTIFICIAL INTELLIGENCE RESEARCH &amp; CONSULTANCIES L.L.C</t>
  </si>
  <si>
    <t>66هوت اند كولد درينكس</t>
  </si>
  <si>
    <t>66 Hot and Cold drinks</t>
  </si>
  <si>
    <t>بوتنشال للتوظيف</t>
  </si>
  <si>
    <t>POTENTIAL RECRUITMENT</t>
  </si>
  <si>
    <t>مجموعة آزور الاعلامية</t>
  </si>
  <si>
    <t>Azure Media Group</t>
  </si>
  <si>
    <t>عود كافيه ذ.م.م</t>
  </si>
  <si>
    <t>Oud Cafe L.L.C.</t>
  </si>
  <si>
    <t>ايه دبليو ام لخدمات التنظيف</t>
  </si>
  <si>
    <t>AWM CLEANING SERVICES</t>
  </si>
  <si>
    <t>مايومي بيوتي لاونج</t>
  </si>
  <si>
    <t>Mayumy Beauty Lounge</t>
  </si>
  <si>
    <t>صالون ايليجانت ليدي</t>
  </si>
  <si>
    <t>elegant lady saloon</t>
  </si>
  <si>
    <t>كروس كونيكت تكنولوجيز لمالكها محمد غانم سعيد خلفان شركة الشخص الواحد ش.ذ.م.م</t>
  </si>
  <si>
    <t>Cross Connect Technologies owned by Mohamed Ghanim Saeed Khalfan one person company L.L.C</t>
  </si>
  <si>
    <t>بيس ذ.م.م.</t>
  </si>
  <si>
    <t>PACE LLC</t>
  </si>
  <si>
    <t xml:space="preserve">اونلي بريكس للاصلاح المركبات </t>
  </si>
  <si>
    <t xml:space="preserve">ONLY BREAKS AUTO REPAIRING  </t>
  </si>
  <si>
    <t>مطعم ولاونج الأوبرج</t>
  </si>
  <si>
    <t>Lauberge Restaurant and Lounge</t>
  </si>
  <si>
    <t>هايلاندز لتجهيرالحلايق ذ م م</t>
  </si>
  <si>
    <t>Highlands Landscaping L.L.C</t>
  </si>
  <si>
    <t>كوفي ليلك</t>
  </si>
  <si>
    <t>lilac.cafe</t>
  </si>
  <si>
    <t>انيكس للاستثمار</t>
  </si>
  <si>
    <t>Annex Investments</t>
  </si>
  <si>
    <t>ثوب الكرخانه لخياطه وتطريز الملابس النسائيه</t>
  </si>
  <si>
    <t xml:space="preserve">Thoub Al Kurkhana Women Clothes Tailoring and Embroidery </t>
  </si>
  <si>
    <t>انتيك اند كلاسيك للأثاث</t>
  </si>
  <si>
    <t>ANTIK AND CLASSIC FURNITURE</t>
  </si>
  <si>
    <t xml:space="preserve">ايزي برس للطباعه على الملابس </t>
  </si>
  <si>
    <t xml:space="preserve">Easy Press For Printing On Clothes </t>
  </si>
  <si>
    <t>مدينة اليكانتي لاعمال الرخامة ذ م م</t>
  </si>
  <si>
    <t>Alicante city marble works L LC</t>
  </si>
  <si>
    <t>كفرجرام للهواتف المتحركة</t>
  </si>
  <si>
    <t>cvrgrm mobile phones</t>
  </si>
  <si>
    <t>ام واي جي لتوفير خدمات الشركات</t>
  </si>
  <si>
    <t>MYG corpotater services provaedar</t>
  </si>
  <si>
    <t>معهد راشد كركين للبحوث و التدريب</t>
  </si>
  <si>
    <t>Rashed Karkain Research and Training Institute</t>
  </si>
  <si>
    <t>مؤسسة راشد كركين للبحوث والستشارات</t>
  </si>
  <si>
    <t>RASHED KARKAIN RESEARCH AND CONSULTANCY ORGANISATION EST</t>
  </si>
  <si>
    <t>احمد مبارك لحلول الديون</t>
  </si>
  <si>
    <t>AHMED MUBARAK DEBT SOLUTION</t>
  </si>
  <si>
    <t>مغسلة بيور بيرفورمنس للسيارات</t>
  </si>
  <si>
    <t xml:space="preserve">PURE PERFORMANCE CAR WASHING </t>
  </si>
  <si>
    <t>توتال لمقاولات البناء وصيانة المبانى</t>
  </si>
  <si>
    <t>Total Building Contracting And Maintenance</t>
  </si>
  <si>
    <t xml:space="preserve">كروكس للمقاولات العامة </t>
  </si>
  <si>
    <t xml:space="preserve">Crux general contracting </t>
  </si>
  <si>
    <t>AL MAREFAH TRAINING @CONSULTATION CENTER L.L.C</t>
  </si>
  <si>
    <t>هيلث شويس للتجارة العامة</t>
  </si>
  <si>
    <t>health choice general trading</t>
  </si>
  <si>
    <t>سمارت شويس للدعاية والأعلان</t>
  </si>
  <si>
    <t>smart choice advertising</t>
  </si>
  <si>
    <t>قليتير لمستحضرات التجميل</t>
  </si>
  <si>
    <t>Glittair Cosmetics</t>
  </si>
  <si>
    <t>مركز بوسيتيف مايند للتدريب المهني</t>
  </si>
  <si>
    <t xml:space="preserve">POSITIVE MIND PROFESSIONAL TRAINING CENTER </t>
  </si>
  <si>
    <t>محمصة جوز و لوز</t>
  </si>
  <si>
    <t xml:space="preserve">Jooz and looz </t>
  </si>
  <si>
    <t>نيلز ستيشن</t>
  </si>
  <si>
    <t xml:space="preserve">Nails Station </t>
  </si>
  <si>
    <t>المكان المزهر لتنسيق الزهور</t>
  </si>
  <si>
    <t xml:space="preserve">The bloom room flower designing </t>
  </si>
  <si>
    <t>سكاي لاين لتأجير بيوت العطلات</t>
  </si>
  <si>
    <t>Skyline Holiday Homes Rental</t>
  </si>
  <si>
    <t>صالون اجنحه الجمال للتجميل</t>
  </si>
  <si>
    <t>AJNHAT AL JAMAL BEAUTY SALON</t>
  </si>
  <si>
    <t>صالون تربو للرجال</t>
  </si>
  <si>
    <t>TERBO GENTS SALOON</t>
  </si>
  <si>
    <t xml:space="preserve">فكره وفن للصيانه العامة </t>
  </si>
  <si>
    <t xml:space="preserve"> Fekrah Wa Fan General Maintenance </t>
  </si>
  <si>
    <t>مركز الأرض للمقاولات والصيانة العامة</t>
  </si>
  <si>
    <t>EARTH CENTER CONTRACTING &amp; GENERAL MAINTENANCE</t>
  </si>
  <si>
    <t>كوارك للتسويق والحلول التكنولوجية</t>
  </si>
  <si>
    <t>QUARK for Marketing and Technology Solutions</t>
  </si>
  <si>
    <t>سما الربيع للخدمات الفنية والتنظيف</t>
  </si>
  <si>
    <t>sama al rabee techincal and cleaning services</t>
  </si>
  <si>
    <t xml:space="preserve">1098386  </t>
  </si>
  <si>
    <t>باك يارد بتلرز</t>
  </si>
  <si>
    <t>مطعم باستا شوتا</t>
  </si>
  <si>
    <t>Pastasciutta Restaurant</t>
  </si>
  <si>
    <t>وايت بوتيك للخياطة</t>
  </si>
  <si>
    <t>white boutique tailoring</t>
  </si>
  <si>
    <t>Al Dalo AL Fiddi General Trading</t>
  </si>
  <si>
    <t xml:space="preserve">هايينا للديكور </t>
  </si>
  <si>
    <t xml:space="preserve">Hyaena decoration </t>
  </si>
  <si>
    <t>لـحـلـول الـمـتـكاملـة لـتـركـيـب انـظـمـة الاتـصالات (ش.ذ.م.م)</t>
  </si>
  <si>
    <t>INTEGRATED SOLUTIONS FOR TELECOMMUNICATION SYSTEMS INSTALLATION L.L.C</t>
  </si>
  <si>
    <t>الريادة للخدمات الفنية ش.ذ.م.م</t>
  </si>
  <si>
    <t>AL RIYADA TECHICAL SERVICES L.L.C</t>
  </si>
  <si>
    <t xml:space="preserve">شاي بوبا </t>
  </si>
  <si>
    <t xml:space="preserve">Boba Tea </t>
  </si>
  <si>
    <t>عقارات بن جيفة</t>
  </si>
  <si>
    <t>صالون بامبي باربر للرجال</t>
  </si>
  <si>
    <t>bamby barber gents salon</t>
  </si>
  <si>
    <t>بي ايه اس اتش للزهور</t>
  </si>
  <si>
    <t>B A S H flowers</t>
  </si>
  <si>
    <t> قطاع التجارة</t>
  </si>
  <si>
    <t>بيع المأكولات الايطالية والامريكية مثل باستا وبرقر ، والمشروبات مثل موهيتوا والخ</t>
  </si>
  <si>
    <t> قطاع الخدمات</t>
  </si>
  <si>
    <t>مقهى</t>
  </si>
  <si>
    <t xml:space="preserve">مقهى يقدم المشروبات الساخنه و البارده و المأكولات    </t>
  </si>
  <si>
    <t>مقاولات بناء فئه خامسة</t>
  </si>
  <si>
    <t>مشروبات باردة وساخنة</t>
  </si>
  <si>
    <t>بيع مشروبات باردة وساخنة و اطعمة جاهزة</t>
  </si>
  <si>
    <t xml:space="preserve">Restaurant </t>
  </si>
  <si>
    <t>خياطة الملابس النسائية،تطريز الملابس النسائية</t>
  </si>
  <si>
    <t>Retail sale of formal clothes - Retail sale of medical shoes - Retail sale of medical equipment and apparatuses</t>
  </si>
  <si>
    <t>سكربز أند كلوقز ، بوتيك طبي يوفر كافة احتياجات الأطباء والممرضين والموظفين في المهن الطبية، من الملابس الطبية الجاهزة من ماركات عالمية، بالاضافه للأحذية المناسبه للعمل في البيئة الطبية ، والاكسسوارات والهدايا الطبية المميزة تأسست "سكربز أند كلوقز" عام ٢٠١١ في ابوظبي ولديها حاليا 4 فروع في ابوظبي ودبي والشارقة والعين ، بالاضافه للمتجر الالكتروني .</t>
  </si>
  <si>
    <t>Restaurant</t>
  </si>
  <si>
    <t>Italian food restaurant</t>
  </si>
  <si>
    <t>استشارات الموارد البشرية</t>
  </si>
  <si>
    <t xml:space="preserve">دراسة المشاكل الوظيفية التي تواجه الموظف اثناء تأديته لمهام وظيفته سواء أكانت فنية أو نفسية أو سلوكية وتشخيصها وتحديد المشكلة وتقديم الحلول المناسبة
تقديم الاستشارات و الدرسات الادارية للؤسسات العامة او الشركات كالدراسة والاستشارات الهادفة لتحسين ادائها من خلال تحليل مشاكل العمليات التشغيلية والادارية </t>
  </si>
  <si>
    <t>Buildings Maintenance, Interior Design Implementation Works(Decor)</t>
  </si>
  <si>
    <t>maintenance and interior design implementation projects</t>
  </si>
  <si>
    <t>Retail Sale of Paints</t>
  </si>
  <si>
    <t>نادي لياقة بدنية للنساء</t>
  </si>
  <si>
    <t xml:space="preserve">نادي لياقة بدنيه للسيدات يضم اجهزة متنوعه و وساونا و حصص تدريبية جماعيه و خاصة </t>
  </si>
  <si>
    <t>مقهى و محمصة وتجارة البن</t>
  </si>
  <si>
    <t>رواد المدينة</t>
  </si>
  <si>
    <t>تجارة اجهزة الاتصال والنظام الذكي ومبيعات باقات الانترنت</t>
  </si>
  <si>
    <t>كافتيريا</t>
  </si>
  <si>
    <t>بيع الوجبات الخفيفة والمشروبات الباردة والساخنة</t>
  </si>
  <si>
    <t xml:space="preserve">تجارة الأجهزة الطبية - أجهزة تجميلية </t>
  </si>
  <si>
    <t xml:space="preserve">ساحة لألعاب التسلية الرياضية </t>
  </si>
  <si>
    <t>تأجير ملاعب كرة القدم ( النجيل الصناعي ) للتأجير بنظام الساعات</t>
  </si>
  <si>
    <t>تفصيل وخياطه الملابس النسائيه</t>
  </si>
  <si>
    <t>اعمال تنفيذ تصميم الداخلي ( الديكور )</t>
  </si>
  <si>
    <t xml:space="preserve">بيع الأغذية والمشروبات </t>
  </si>
  <si>
    <t xml:space="preserve">بيع الأغذية والمشروبات مثل البرغر و النقانق </t>
  </si>
  <si>
    <t>Burger cafeteria, dine-in and delivery</t>
  </si>
  <si>
    <t>تقصيل و خياطة</t>
  </si>
  <si>
    <t>تفصيل وخياطة وحياكة الملابس الرجالية العربية, تجارة الملابس الجاهزة, بيع الأحذية الرجالية - بالتجزئة, بيع العطور - بالتجزئة</t>
  </si>
  <si>
    <t>تفصيل و خياطة</t>
  </si>
  <si>
    <t>شغل براويز وطباعة ورسم على الدلال وحرف الفنية وعمل مشغولات خشبية</t>
  </si>
  <si>
    <t>الاستشارات المصرفية</t>
  </si>
  <si>
    <t xml:space="preserve">women personal care </t>
  </si>
  <si>
    <t xml:space="preserve">تجارة الدراجات الهوائية ومستلزماتها وذلك من خلال المحل التجاري </t>
  </si>
  <si>
    <t xml:space="preserve"> بيع الزهور و النباتات الطبيعية - بالتجزئة</t>
  </si>
  <si>
    <t>مطعم</t>
  </si>
  <si>
    <t xml:space="preserve">مطعم اكل صحي </t>
  </si>
  <si>
    <t>تجارة لوازم السلامة بالجمله، خدمات حقول ومنشئات الغاز والنفط البرية والبحرية ا</t>
  </si>
  <si>
    <t>نقوم باستيراد وتزويد معظم الشركات العاملة في مجال النفط والغاز بجميع احتياجاتهم من الملابس واحذية وادوات السلامة</t>
  </si>
  <si>
    <t xml:space="preserve">المقاولات والصيانة والأعمال المتعلقة بها </t>
  </si>
  <si>
    <t xml:space="preserve">بناء مساكن لقروض المواطنين والصيانة العامة بجميع أنواعها </t>
  </si>
  <si>
    <t>مشروبات باردة وساخنة/بيع العصائر بالتجزئة/بيع الوجبات الخفيفة (كافتريا)</t>
  </si>
  <si>
    <t xml:space="preserve">كافتريا وبيع العصائر والايسكريم </t>
  </si>
  <si>
    <t>خدمات فنيه</t>
  </si>
  <si>
    <t>اعمال فنيه</t>
  </si>
  <si>
    <t>اعمال الصبغ والدهان والطابوق والبلاستر والسيراميك وتركيب المسابح</t>
  </si>
  <si>
    <t> قطاع الصناعة</t>
  </si>
  <si>
    <t>صناعة الاكياس البلاستيكية</t>
  </si>
  <si>
    <t>صناعة جميع المنتجات البلاستيكية</t>
  </si>
  <si>
    <t xml:space="preserve">تصميم الازياء و الملابس  و خياطتها والاتجار بها </t>
  </si>
  <si>
    <t>تجارة المواد الغذائية والمشروبات</t>
  </si>
  <si>
    <t>أخرى</t>
  </si>
  <si>
    <t xml:space="preserve">  تدقيق ومراجعة الحسابات</t>
  </si>
  <si>
    <t xml:space="preserve">Accounting &amp; Bookkeeping تنظيم السجلات والدفاتر المحاسبية ومسكها
  تدقيق ومراجعة الحسابات
التصفية ودراسات الجدوى </t>
  </si>
  <si>
    <t>تجارة الكتب -بالجمله / بيع نظم وبرامج الحاسب التالي - بالتجزئه</t>
  </si>
  <si>
    <t>بيع كتب تعليميه لجميع المراحل وبيع نظم وبراج حاسب الي للشركات والمؤسسا ت التعليمة</t>
  </si>
  <si>
    <t>صالة العاب</t>
  </si>
  <si>
    <t xml:space="preserve">صالة العاب للأطفال بالساعة وبالشهر </t>
  </si>
  <si>
    <t>INTERIOR DECORATION</t>
  </si>
  <si>
    <t>GYPSOM BOARD AND INTERIOR DECORATION WORKS</t>
  </si>
  <si>
    <t>خدمات الحراسة العامة</t>
  </si>
  <si>
    <t xml:space="preserve">تقديم خدمات الحراسة العامة للمباني و العقارات والمناسبات </t>
  </si>
  <si>
    <t xml:space="preserve">تم تأسيس مركز المزون للأسنان للدكتور خالد النمر في أغسطس 2017 بإدارة أطباء إماراتيين متخصصين. اختير المكان ليكون بالقرب من معالم مهمة، مثل المدينة الجامعية بالشارقة ومجمع الزاهية، لسهولة الوصول ولتغطية احتياجات السكان والطلاب المقيمين في المنطقة في مجال صحة الأسنان. يقدم لكم مركز المزون علاجات الأسنان واللثة، بما في ذلك تنظيف وتلميع الأسنان، تقويم الأسنان، جراحة وزاعة الأسنان، تلبيسات الأسنان، الحشوات، علاجات العصب، تركيبات الفنيير واللومينير، الفنيير المتحرك، تبييض الاسنان بتقنية الزوم ليزر، علاجات أسنان الأطفال، وغيرها المزيد. حرصًا على اكتساب رضى المرضى، يسعى المركز بالانضمام إلى برنامج بطاقات الخصم.
بطاقات الخصم : فزعة + ديوا + وفر+ حماة الوطن+ اسعاد+ سعادة + </t>
  </si>
  <si>
    <t xml:space="preserve">عباره عن مطعم يقدم البرقر والمشروبات </t>
  </si>
  <si>
    <t>وساطة تجارية</t>
  </si>
  <si>
    <t>تطبيق رفيق، سوق إلكتروني متخصص بأعمال الصيانة والإنشاء يتمتع بتصميم فريد وواجهة عصرية، من شأنها أن تسهل عملية البحث عن الخدمات والصيانة المنزلية بأدنى مجهود وبسرعة تامة.
يوفر تطبيق رفيق للمستهلكين سلطة كاملة لاختيار مقدمي الخدمة المناسبين بناءً على عروض الأسعار ومعرض الأعمال ومراجعات العملاء. هذا يقلل من الوقت الإجمالي المستغرق من الحجز إلى التسليم بشكل كبير ، مما يجعله أحد أسرع منصات التسليم في السوق.</t>
  </si>
  <si>
    <t>مطعم يقدم الأكلات اليابانية</t>
  </si>
  <si>
    <t>الوساطة العقارية</t>
  </si>
  <si>
    <t>الوساطة في بيع و شراء العقارات
الوساطة في تأجير العقارات</t>
  </si>
  <si>
    <t xml:space="preserve">التصوير الفوتغرافي </t>
  </si>
  <si>
    <t xml:space="preserve">مختصون بجميع انواع التصوير 
متميزون في مجال الطباعه و توزيعات الهدايا </t>
  </si>
  <si>
    <t>تصميم المجوهرات
تجارة المجوهرات والمصوغات من الذهب والفضة</t>
  </si>
  <si>
    <t xml:space="preserve">Fast food restaurant </t>
  </si>
  <si>
    <t>مطعم وجبات سريعه</t>
  </si>
  <si>
    <t>خدمات الصحة المنزلية</t>
  </si>
  <si>
    <t xml:space="preserve">توفير ممرضات للمنازل لرعاية كبار السن ورعاية ما بعد الجراحة ورعاية حديثي الولادة </t>
  </si>
  <si>
    <t>مقاولات بناء</t>
  </si>
  <si>
    <t>مقاولات مشاريع البناء بانواعها-مقاولات شبكات نقل وتوزيع المياه-مقاولات الطرق الرئيسية والشوراع المتعلقة بها-مقاولات الانشاءات المعدنية.</t>
  </si>
  <si>
    <t>صالون نسائي</t>
  </si>
  <si>
    <t xml:space="preserve">صالون حناء 
صالون نسائي 
مركز تجميل و عناية شخصيه نسائيه </t>
  </si>
  <si>
    <t>تجارة التمور تجارة المواد الغذائية والمشروبات  تجارة المثلجات</t>
  </si>
  <si>
    <t>تجارة التمور
تجارة المواد الغذائية والمشروبات 
تجارة المثلجات</t>
  </si>
  <si>
    <t>بيع معدات المطاعم والمطابخ ولوازمها</t>
  </si>
  <si>
    <t xml:space="preserve">تفصيل وتركيب مطابخ ستالس ستيل </t>
  </si>
  <si>
    <t>الأنشطة التجارية : - الاستثمار في المشروعات التجارية و تأسيسها و ادارتها - مقاولات مشاريع المبانى بانواعها</t>
  </si>
  <si>
    <t>الأنشطة التجارية :
- الاستثمار في المشروعات التجارية و تأسيسها و ادارتها
- مقاولات مشاريع المبانى بانواعها</t>
  </si>
  <si>
    <t>عبارة عن عمل عقود سنوية لصيانة المصاعد والسلالم المتحركة وكذلك تحديث للمصاعد القديمة بحيث يتم تبديل الاجزاء التالفة لها. وبالنسبة للمشاريع الجديدة نقدم عروض لمصاعد كاملة(تركيب وتشغيل</t>
  </si>
  <si>
    <t xml:space="preserve">الاستشارات و الدراسات في مجال الابتكار و الذكاء الاصطناعي </t>
  </si>
  <si>
    <t xml:space="preserve">عمل مشاريع أبتكارية في مجال التكنولوجيا و الذكاء الاصطناعي ،،، تصميم نظم الحاسب الالي </t>
  </si>
  <si>
    <t>مشروبات ساخنه وبارده</t>
  </si>
  <si>
    <t>بيع مشروبات ساخنه وبارده ومثلجات</t>
  </si>
  <si>
    <t>خدمات التزويد بعاملين تحت الطلب</t>
  </si>
  <si>
    <t xml:space="preserve">خدمات التزويد بعاملين تحت الطلب
خدمات حقول ومنشأت النفط والغاز البرية والبحرية
</t>
  </si>
  <si>
    <t>تنظيم وادارة الفعاليات . الاستشارات الاعلامية . خدمات حقول النفط . تجهيز وانتاج الهدايا الاعلانية</t>
  </si>
  <si>
    <t>Cold and hot beverages</t>
  </si>
  <si>
    <t>Selling cold and hot beverages and sweets</t>
  </si>
  <si>
    <t>خدمات التطهير والتعقيم \ خدمات تنظيف المباني والمساكن</t>
  </si>
  <si>
    <t>خدمات التنظيف والتعقيم بشكل عام وخاص</t>
  </si>
  <si>
    <t>مركز تجميل و عناية شخصية وحناء</t>
  </si>
  <si>
    <t>مركز تجميل ورعاي  شخصية للنساء، حمام شرقي للنساء، نقش حناء</t>
  </si>
  <si>
    <t>تجارة وخدمات تقنية المعلومات</t>
  </si>
  <si>
    <t>خدمات شبكات تقنية المعلومات - تجارة أجهزة الحاسب الآلي ومستلزماتها - إنشاء البنية التحتية لتقنية المعلومات - تجارة نظم وبرامج الحاسب الآلى</t>
  </si>
  <si>
    <t>Indoor Cycling Studio</t>
  </si>
  <si>
    <t>Pace Cycling Studio offers a creative edge on the sport of Indoor Cycling with a team of talented trainers who deliver classes with dedication and purpose, each offering their own style on spinning.</t>
  </si>
  <si>
    <t xml:space="preserve">اصلاح ميكانيكي للمركبات  واصلاح كهرباء السيارات  وتجهيز الاجزاء الاضافية للسيارات </t>
  </si>
  <si>
    <t xml:space="preserve">كل ما يتعلق في الاصلاح الميكانيكي للمركبات  نغيير الفرامل </t>
  </si>
  <si>
    <t xml:space="preserve">مطعم من الدرجة الأولى يقدم جميع الاكلات اللبنانية والعربية والعالمية والحلويات بالإضافة الى القهوة الإيطالية والمشروبات الساخنة والباردة </t>
  </si>
  <si>
    <t xml:space="preserve">Agriculture and Other related Services, Landscape and Gardening Works and Maintenance </t>
  </si>
  <si>
    <t xml:space="preserve">ليلك كافيه </t>
  </si>
  <si>
    <t>مطعم وجبات سريعة ومشروبات باردة وساخنة</t>
  </si>
  <si>
    <t xml:space="preserve">Commercial License </t>
  </si>
  <si>
    <t>Annex Investments is a leading Holding Company head quartered in Abu-Dhabi and established in 2017 by Ahmed Nasser Al Nowais.
Annex Investments support the Abu-Dhabi 2030 vision to promote the emirate as the center of tourism, culture and commerce. Ahmed's vision is to promote the UAE economy as a leading center to support growth in the local economy including the SME sector and start up companies.
Our core investment strategies incorporate a diverse approach across multiple industry sectors and geographies to achieve growth, maximum returns and value whilst protecting our prestigious clients and shareholders.</t>
  </si>
  <si>
    <t xml:space="preserve">Women Tailoring and embroidery </t>
  </si>
  <si>
    <t>Sew and stitch women clothes, hand embroidery, machine embroidery</t>
  </si>
  <si>
    <t xml:space="preserve">Antik and classic </t>
  </si>
  <si>
    <t>تجارة الاثاث المنزلي 
تجارة التحف الفنية 
بيع البراويز والصور واللوحات الفنية</t>
  </si>
  <si>
    <t xml:space="preserve">الطباعه على المنسوجات والملبوسات </t>
  </si>
  <si>
    <t>نقدم الخدمات التاليه: 
١. اليونيفورم بجميع انواعها 
٢. الطباعه على الملابس
٣. ملابس رياضه 
٤. تطريز على الملابس 
٥. البشت العربي للاطفال و الكبار 
٦. هدايا و طباعه صور. 
٨. طباعه على الاكواب</t>
  </si>
  <si>
    <t>صناعة البلاط والرخام</t>
  </si>
  <si>
    <t>بيع اكسسوارات و لوازم الهواتف المتحركة</t>
  </si>
  <si>
    <t xml:space="preserve">توفير أحدث التقنيات والإكسسوارات للأجهزة المحمولة ذات الجودة العالية و من أكبر العلامات التجارية
</t>
  </si>
  <si>
    <t xml:space="preserve">توفير خدمات الشركات </t>
  </si>
  <si>
    <t xml:space="preserve">تأسيس الشركات وتوفير خدمات الطباعه ومتابعة المعاملات </t>
  </si>
  <si>
    <t>خدمات التدريبية</t>
  </si>
  <si>
    <t>Technical and Occupational Skills Training التدريب على المهارات المهنية التقنية
Education Support Services الخدمات التعليمية
Computer Training التدريب في مجال الحاسوب
Professional &amp; Management Development Training التدريب في مجال التطوير المهني الداري</t>
  </si>
  <si>
    <t>استشارات</t>
  </si>
  <si>
    <t>Quality &amp; Standardization Consultants إستشارات الجودة والمعايرة والتقييس
Feasibility Studies Consultancies استشارات ودراسات الجدوى القتصادية
Management Consultancies استشارات ودراسات ادارية
Project Development Consultant استشارات تطوير المشاريع
Marketing Research &amp; Consultancies استشارات ودراسات تسويقية
Sourcing &amp; Procurement Consultant إستشارات المشتريات
Human Resources Consultancies استشارات الموارد البشرية
Facilities Resources Planning Consultancy إستشارات تخطيط موارد المنشآت</t>
  </si>
  <si>
    <t xml:space="preserve">تسوية الديون </t>
  </si>
  <si>
    <t>مكتب متخصص في تسويات الديون</t>
  </si>
  <si>
    <t>تنظيف وتلميع السيارات</t>
  </si>
  <si>
    <t xml:space="preserve">غسيل وتلميع المركبات </t>
  </si>
  <si>
    <t>مقاولات البناء</t>
  </si>
  <si>
    <t xml:space="preserve">مقاولات البناء والتمديدات الكهربائية والصيانه </t>
  </si>
  <si>
    <t xml:space="preserve">مقاولات مشاريع المباني بانواعها </t>
  </si>
  <si>
    <t>تدريب إداري - تعليم اللغات -التدريب على الحاسب الآلي - خدمات سكرتارية - التدريب على المحاسبة والتدقيق- استشارات تعليمية</t>
  </si>
  <si>
    <t>تجارة عامة</t>
  </si>
  <si>
    <t>توريد جميع مستلزمات الطبيه ( ماسك و قفازات و مطهرات و ...ز )
وتوريد مجموعه كبيره من الأغذية و مستحضرات التحميل</t>
  </si>
  <si>
    <t>دعاية وأعلان</t>
  </si>
  <si>
    <t xml:space="preserve">نقوم بجميع المطبوعات و الهداية والفعالايات والملزقات </t>
  </si>
  <si>
    <t xml:space="preserve">Retail sale sunglasses and non - Medical contact Lenses - Retail Sale Of Cosmetics </t>
  </si>
  <si>
    <t xml:space="preserve">التدريب المهني والإداري </t>
  </si>
  <si>
    <t>تقديم البرامج والدورات التدريبية في مجال الحاسب الآلي ، والأطفال والمراهقين وبرامج التطوير المهني والإداري وتطوير مهارات الذات</t>
  </si>
  <si>
    <t>جوز و لوز</t>
  </si>
  <si>
    <t>بيع الحلويات والبن والتحف</t>
  </si>
  <si>
    <t>Women hair cutting &amp; hair dressing - Tajer Abu Dhabi</t>
  </si>
  <si>
    <t>تنسيق الزهور الطبيعية و الصناعية و تغليف الهدايا</t>
  </si>
  <si>
    <t xml:space="preserve">تنسيق الزهور و تغليف الهدايا </t>
  </si>
  <si>
    <t>تأجير بيوت العطلات</t>
  </si>
  <si>
    <t>إدارة العقارات و تسجيلها في دائرة السياحة لإمارة دبي، من أجل تأجيرها لفترات قصيرة الأمد.</t>
  </si>
  <si>
    <t xml:space="preserve">صالون اجنحه الجمال </t>
  </si>
  <si>
    <t xml:space="preserve">صالون تربو للرجال </t>
  </si>
  <si>
    <t xml:space="preserve">حلاق رجالي </t>
  </si>
  <si>
    <t>ديكور وصيانة عامة</t>
  </si>
  <si>
    <t xml:space="preserve"> تصميم داخلي ،تمديدات كهربائية وصحية وصيانة عامة للمباني</t>
  </si>
  <si>
    <t xml:space="preserve">- صيانة المباني - مقاولات مشاريع المبانى بانواعها </t>
  </si>
  <si>
    <t xml:space="preserve">- صيانة المباني
- مقاولات مشاريع المبانى بانواعها </t>
  </si>
  <si>
    <t>Marketing and Technology Solutions</t>
  </si>
  <si>
    <t xml:space="preserve">Design and Development of Website and Mobile apps
Social media Account management 
Photography and videography 
ERP and CRM implementation </t>
  </si>
  <si>
    <t>خدمات تنظيف المباني والمساكن</t>
  </si>
  <si>
    <t>Back Yard Butlers - Sole proprietorship L.L.C.</t>
  </si>
  <si>
    <t xml:space="preserve">Landscaping &amp; Design
Pool Cleaning 
Fountain installation work </t>
  </si>
  <si>
    <t xml:space="preserve">تفصيل الازياء و الملابس </t>
  </si>
  <si>
    <t xml:space="preserve">تفصيل الزى الرسمى - قندورة و تفيصل الازياء الموحده لبعض الجهات </t>
  </si>
  <si>
    <t xml:space="preserve">اعمال تنفيذ التصميم الداخلي </t>
  </si>
  <si>
    <t xml:space="preserve">اعمال تنفيذ التصميم الداخلي(الديكور والجبس والاصباغ </t>
  </si>
  <si>
    <t>تركيب معدات أنظمة الأتصال السلكي والاسلكي</t>
  </si>
  <si>
    <t>تركيب الأجهزة والمعدات الامنية
تجارة أجهزة الحاسب الألي ولوازمه
تجارة ومعدات الإنذار والمراقبة
تصميم نظم الحاسب الألي وأجهزة الإتصال
تجارة معدات وأجهزة الأتصال اللاسلكي</t>
  </si>
  <si>
    <t>تركيب انظمة التكييف و اعمال الجبس</t>
  </si>
  <si>
    <t>توريد وتركيب انظمة التكييف والتهويه وتنقية الهواء وصيانتها
اعمال الجبس</t>
  </si>
  <si>
    <t xml:space="preserve">بيع المواد الغذائية بالسيارات المتنقلة </t>
  </si>
  <si>
    <t xml:space="preserve">بيع المشروبات و الوجبات الخفيفه </t>
  </si>
  <si>
    <t>شركة عقارية ، إدارة عقارات</t>
  </si>
  <si>
    <t>bamby barber</t>
  </si>
  <si>
    <t>١- تجارة زهور القطف و نباتات الزينه الداخليه/ ٢- خدمات تغليف الهدايا/ ٣- تجارة الزهور و النباتات الصناعيه</t>
  </si>
  <si>
    <t>محل لبيع الورود و تغليف الهدايا</t>
  </si>
  <si>
    <t>Ha.aldarei@hormail.com</t>
  </si>
  <si>
    <t>صالون غاردا للسيدات</t>
  </si>
  <si>
    <t>salon Gharda for women</t>
  </si>
  <si>
    <t>صالون سيدات</t>
  </si>
  <si>
    <t>صالون سيدات يقدم خدمات حمام شرقي و قص الشعر والعنايه الشخصية</t>
  </si>
  <si>
    <t>fatouma.hali@gmail.com</t>
  </si>
  <si>
    <t>مجمع ديلز هاب للتعامل الالكتروني</t>
  </si>
  <si>
    <t>Deals Hub Portal</t>
  </si>
  <si>
    <t>مجمع دل هاب للتعامل الإلكتروني</t>
  </si>
  <si>
    <t>المؤسسة تعمل على توفير خدمات إلكترونية للمتعاملين والحكومة بطرق ميسرة، تم تحديد بعص الخدمات بالأول كالسياحة والحج والعمرة، ولكن نظراً للوضع الراهن من فيروس كورونا، تم التوجه لخدمات التصميم الجرافيكي الإلكتروني وخدمات اخرى تسهم في توفير الدعم للمتعاملين، المواقع قيد التصميم والتنفيذ</t>
  </si>
  <si>
    <t>Almansoor_h@hotmail.com</t>
  </si>
  <si>
    <t>قطاف لمنتجات المزارع المائيه والعضويه</t>
  </si>
  <si>
    <t xml:space="preserve">QITAF HYDROPONIC AND ORGANIC FARMS PRODUCTS </t>
  </si>
  <si>
    <t>الزراعه المائيه والعضويه
تجارة المحاصيل الزراعيه المحليه</t>
  </si>
  <si>
    <t>Alzaabi6699@gmail.com</t>
  </si>
  <si>
    <t xml:space="preserve">ورشة نايترو لخدمات السيارات </t>
  </si>
  <si>
    <t xml:space="preserve">Nitro car services workshop </t>
  </si>
  <si>
    <t>اصلاح كهرباء السيارات</t>
  </si>
  <si>
    <t>صيانة كهرباء وبرمجة السيارات</t>
  </si>
  <si>
    <t>weddingavenue.uae@gmail.com</t>
  </si>
  <si>
    <t>مؤسسة أفنيو للاعراس</t>
  </si>
  <si>
    <t xml:space="preserve">AVENUE WEDDING </t>
  </si>
  <si>
    <t>مؤسسة أفنيو للأعراس</t>
  </si>
  <si>
    <t>تنظيم حفلات الزفاف والاعراس وتعهدات الحفلات والمناسبات الترفيهية والمواهب الفنية والخدمات والتعهدات الترفيهية ، وتنفيذ المهرجانات الادائية والموسيقية والادبية والفنية ، وتصوير الحفلات والمناسبات الشخصية ، وتقديم عروض الليزر والأضواء ، وخدمات الضيافة ، وتصميم فساتين الزفاف والحفلات</t>
  </si>
  <si>
    <t>denoconstructioon@gmail.com</t>
  </si>
  <si>
    <t>دينو للمقاولات العامة - شركة الشخص الواحد ذ م م</t>
  </si>
  <si>
    <t>DENO GENERAL CONSTRUCTION - SOLE PROPRIETORSHIP L.L.C.</t>
  </si>
  <si>
    <t>المقاولات العامة والصيانة والأعمال المتعلقة بها والديكور</t>
  </si>
  <si>
    <t xml:space="preserve">
* المـقـاولات العامــة 
نقوم بتنفيذ بناء بجميع أنواع ومخططات الفلل وإنشاء الملاحق والمجالس وتنفيذ جميع أنوع المشاريع المختلفة. 
* اعمال الـديـكور 
نقوم بتنفيذ جميع أنواع ديكورات الفلل، المحلات، كوفي شوب، صالون نسائي ورجالي، المكاتب، أصباغ داخلية، جرافيو، كرانيش جبس، ورق جدران، أستوكو أنتيكا،  خبرة وأحترافية ودقة في الأداء.
* الصيانة العامـة 
نقوم بجميع أنواع الصيانة الصغير والكبيرة بشى أنواعها كا أنشاء الملاحق والمجالس وصيانة جميع أنواع المكيفات وجميع أنوع الصبغ الداخلي والخارجي وأعمال الكهرباء وأعمال الصحي والمياه وتوريد وتركيب رخام، حجر أردني والحجر الصناعي، وتوريد وتركيب أبواب ومظلات خشب وأعمال الألمنيوم واكلايدنك، زجاج الحراري، تورد وتركيب باركية ومطابخ وخزائن ألمنيوم وتنسيق الحدائق.</t>
  </si>
  <si>
    <t>5</t>
  </si>
  <si>
    <t>Alabd06@hotmail.com</t>
  </si>
  <si>
    <t>ماجيك اوف ورد للترجمه القانونيه</t>
  </si>
  <si>
    <t>Magic of word legal translation</t>
  </si>
  <si>
    <t>ترجمه قانونيه</t>
  </si>
  <si>
    <t>ترجمه المستندات القانونيه</t>
  </si>
  <si>
    <t>alafkar.althakiyah@gmail.com</t>
  </si>
  <si>
    <t>الأفكار الذكية موفر خدمات الشركة ذ.م.م</t>
  </si>
  <si>
    <t>Alafkar Althakiya corporate services provider L.C.C</t>
  </si>
  <si>
    <t xml:space="preserve">الأفكار الذكية </t>
  </si>
  <si>
    <t>موفر خدمات الإدارة والمعلومات والاستشارات للشركات</t>
  </si>
  <si>
    <t>Caretouchcenter@gmail.com</t>
  </si>
  <si>
    <t>Care touch orthodontic dental center</t>
  </si>
  <si>
    <t xml:space="preserve">مركز كير تتش لتقويم وطب الأسنان </t>
  </si>
  <si>
    <t>مركز طبي تخصصي</t>
  </si>
  <si>
    <t>مركز طبي متخصص في علاج الاسنان وتقويم الاسنان</t>
  </si>
  <si>
    <t xml:space="preserve">Dubaian@hotmail.com </t>
  </si>
  <si>
    <t xml:space="preserve">البرميل للطاقه </t>
  </si>
  <si>
    <t xml:space="preserve">Barrel Energy </t>
  </si>
  <si>
    <t>تجارة الوقود</t>
  </si>
  <si>
    <t>تجارة الوقود، تجارة الشحوم و زيوت التزليق، تعبئة خزانات الغاز المركزيه، تعهدات تموين بالوقود و المحروقات</t>
  </si>
  <si>
    <t>A2400061@hotmail.com</t>
  </si>
  <si>
    <t xml:space="preserve"> زد أند إتش للرعاية بالرجال </t>
  </si>
  <si>
    <t>Z and H men care center</t>
  </si>
  <si>
    <t xml:space="preserve">حلاقة ، عناية شخصية للرجال ، بيع مستلزمات </t>
  </si>
  <si>
    <t xml:space="preserve">صالون حلاقه مكون من ٦ كراسي باستخدام ارقى المنتجات وبأيدي ماهره جدا ، غرفة تنظيف بشره ، غرفة تنظيف وتقليم اضافر القدمين واليدين ، استخدام منتجات عالميه باتباع افضل الممارسات </t>
  </si>
  <si>
    <t>m.alshamisi1989@gmail.com</t>
  </si>
  <si>
    <t>سمارت اويل فيلد للصيانة الفنية</t>
  </si>
  <si>
    <t>Smart Oil Field Technical Maintenance</t>
  </si>
  <si>
    <t>الصيانة الفنية للمصانع والمنشآت البترولية</t>
  </si>
  <si>
    <t>عمل صيانة للمباني داخل حقول النفط</t>
  </si>
  <si>
    <t>Mohammed1dallak@gmail.com</t>
  </si>
  <si>
    <t xml:space="preserve">حدائق الأمراء للمقاولات البناء </t>
  </si>
  <si>
    <t xml:space="preserve">HADAEQ al OMRAA Building contg </t>
  </si>
  <si>
    <t xml:space="preserve">للمقاولات البناء </t>
  </si>
  <si>
    <t xml:space="preserve">شركة مختصة في بناء المنازل والمحلات التجارية والبنايات </t>
  </si>
  <si>
    <t>ibrahimabc@hotmail.com</t>
  </si>
  <si>
    <t>مطبعة الأميرة</t>
  </si>
  <si>
    <t>Alameera Printing Press</t>
  </si>
  <si>
    <t>مطبوعات تجارية</t>
  </si>
  <si>
    <t xml:space="preserve">مطبعة تهتم لجميع المطبوعات التجارية </t>
  </si>
  <si>
    <t xml:space="preserve"> ali@fonakits.com </t>
  </si>
  <si>
    <t>فوناك انتيجريتد للانظمة التكنولوجية</t>
  </si>
  <si>
    <t xml:space="preserve">Fonak Integrated Technology Systems </t>
  </si>
  <si>
    <t xml:space="preserve">Information Technology and Telecommunication and Audio Visual and security supply and installation and integration , control room design and installation and support </t>
  </si>
  <si>
    <t>aatahnoon@gmail.com</t>
  </si>
  <si>
    <t>مطعم سفيرز</t>
  </si>
  <si>
    <t>Spheerz Restaurant</t>
  </si>
  <si>
    <t>Restaurant serving Japanese food</t>
  </si>
  <si>
    <t>ABDULBASIT8@GMAIL.COM</t>
  </si>
  <si>
    <t>كاسكارا لتجارة البن ش.ذ.م.م</t>
  </si>
  <si>
    <t>CASCARA COFFEE TRADING L.L.C</t>
  </si>
  <si>
    <t>تجارة الشاي ظ تجارة البن (القهوة)</t>
  </si>
  <si>
    <t>تجارة القهوة والشاي</t>
  </si>
  <si>
    <t>rental101car@outlook.com</t>
  </si>
  <si>
    <t>ون زيرو ون لتأجير السيارات ذ.م.م</t>
  </si>
  <si>
    <t>One Zero One Rent A car L.L.C.</t>
  </si>
  <si>
    <t>rent a car / تأجير السيارات</t>
  </si>
  <si>
    <t>car renting Daily/monthly/ Yearly
تأجير السيارات : يومي/شهري/سنوي</t>
  </si>
  <si>
    <t>mohammed.alhadrami@am.ae</t>
  </si>
  <si>
    <t>مصنع الشامخ للمنتجات البلاستيكيه</t>
  </si>
  <si>
    <t>alshamikh plastic products factorey</t>
  </si>
  <si>
    <t>صناعة الادوات البلاستيكية المستهلكة</t>
  </si>
  <si>
    <t>صناعة العلب البلاستيكه للمواد الغذائية</t>
  </si>
  <si>
    <t>Mafnoodcafe@gmail.com</t>
  </si>
  <si>
    <t>مفنود كافية</t>
  </si>
  <si>
    <t xml:space="preserve">Mafnood cafe </t>
  </si>
  <si>
    <t>بيع الوجبات الخفيفة ( كافتيريا )</t>
  </si>
  <si>
    <t xml:space="preserve">عبارة عن متجر يقدم مشروبات القهوة ساخنة وباردة </t>
  </si>
  <si>
    <t>Harrods.chocolate@hotmail.com</t>
  </si>
  <si>
    <t xml:space="preserve">هارودز شوكليت </t>
  </si>
  <si>
    <t xml:space="preserve">Harrods Chocolate </t>
  </si>
  <si>
    <t xml:space="preserve">Harrods chocolate </t>
  </si>
  <si>
    <t>بيع شوكلاتة وزهور</t>
  </si>
  <si>
    <t>info@techzoness.com</t>
  </si>
  <si>
    <t>تكنولوجي زون للانظمة الامنية</t>
  </si>
  <si>
    <t>Technology Zone Security System</t>
  </si>
  <si>
    <t xml:space="preserve">Provider Security System </t>
  </si>
  <si>
    <t xml:space="preserve">Technology Zone Security Systems is recognized as one of the market leader for Security Systems, including CCTV Systems, Access Control System, Time and Attendance System, Structured Cabling, Home Security Systems &amp; IT Equipments and Installation.
Working as an integrated security solutions provider, works with our clients to offer the best solutions to meet their requirements, with very latest technology, high quality, reliability &amp; cost effective solutions for all residential, retail, commercial, industrial, government &amp; all other markets requiring a security &amp; protection solutions.
</t>
  </si>
  <si>
    <t>arcal@eim.ae</t>
  </si>
  <si>
    <t>أركال للاستشارات الهندسية ذ.م.م</t>
  </si>
  <si>
    <t>Arcal Engineering Consultants L.L.C</t>
  </si>
  <si>
    <t>الاستشارات الهندسية</t>
  </si>
  <si>
    <t xml:space="preserve">تقديم الاستشارات الهندسية المعمارية والانشائية والتصميم الداخلي والكهربائية والميكانيكية </t>
  </si>
  <si>
    <t>yaseeyafashion@gmail.com</t>
  </si>
  <si>
    <t>ياسيه للأزياء</t>
  </si>
  <si>
    <t>YASEEYA FASHION</t>
  </si>
  <si>
    <t>تصميم الأزياء والملابس</t>
  </si>
  <si>
    <t>تفصيل وتأجير فساتين الزفاف والمناسبات</t>
  </si>
  <si>
    <t>bahr_alarab@hotmail.com</t>
  </si>
  <si>
    <t>مصنع بحر العرب لانتاج العلف الحيواني</t>
  </si>
  <si>
    <t>Bahr Arab Factory For Animal Feed Meal</t>
  </si>
  <si>
    <t>صناعة الاعلاف واغذية الحيوانات</t>
  </si>
  <si>
    <t>المصنع ينتج مسحوق السمك الذى يدخل فى مركزات العلاف</t>
  </si>
  <si>
    <t>Shuaib-alshehhi@outlook.com</t>
  </si>
  <si>
    <t>توب انرجي للخدمات الفنية</t>
  </si>
  <si>
    <t xml:space="preserve">Top energy technical services </t>
  </si>
  <si>
    <t>توريد وتركيب الحجر والرخام</t>
  </si>
  <si>
    <t xml:space="preserve">بيع وتركيب الحجر الطبيعي والصناعي وتجارة الرخام + الدهانات + اعمال تبليط الارضيات + </t>
  </si>
  <si>
    <t>d.line110@gmail.com</t>
  </si>
  <si>
    <t>مركز ديزاين لاين</t>
  </si>
  <si>
    <t>DESIGN LINE CENTER</t>
  </si>
  <si>
    <t>اعمال الديكور والتصميم وتصنيع وبيع الاثاث والصيانة</t>
  </si>
  <si>
    <t xml:space="preserve">بيع الاثاث المنزلى - بالتجزئة
قص وتفصيل الستائر
بيع مستلزمات الفنادق
اعمال النجارة وتركيب الارضيات الخشبية
تنجيد الاثاث المنزلى
خدمات تجميل الحدائق والمتنزهات
صيانة المبانى
تركيب التمديدات والتركيبات الكهربائية 
تركيب الادوات والتمديدات الصحية
اعمال تنفيذ الديكور الداخلى 
اعمال الطلاء والدهانات للمبانى
بيع الاثاث المكتبى - بالتجزئة
اصلاح وصيانة مكيفات الهواء معدات التبريد وتنقية الهواء
الاعمال المعدنية والحديدية
</t>
  </si>
  <si>
    <t>Belhoul_111@hotmail.com</t>
  </si>
  <si>
    <t xml:space="preserve">سو تي كافيه </t>
  </si>
  <si>
    <t xml:space="preserve">So tea cafe </t>
  </si>
  <si>
    <t xml:space="preserve">مطعم </t>
  </si>
  <si>
    <t xml:space="preserve"> مطعم و مقهى ياباني بنكه اماراتيه موقعه في مردف ستي سنتر متخصصين الاكلات اليابانيه بنكه اماراتيه و يوجد لدينا ٥٢ صنف من الشاي </t>
  </si>
  <si>
    <t>Frashid7@gmail.com</t>
  </si>
  <si>
    <t xml:space="preserve">كبز اسبشلتي كوفي اند باستري </t>
  </si>
  <si>
    <t xml:space="preserve">Cupz specialty coffee and pastries LLC </t>
  </si>
  <si>
    <t>كبز اسبشلتي كوفي اند باستري فرع</t>
  </si>
  <si>
    <t>تقديم المشروبات الساخنه والبارده والحلويات والباستري والوجبات الخفيفه</t>
  </si>
  <si>
    <t xml:space="preserve"> aljamouh@gmail.com </t>
  </si>
  <si>
    <t xml:space="preserve"> الجموح لصيانة العامة </t>
  </si>
  <si>
    <t>Aljamouh General Maintenance</t>
  </si>
  <si>
    <t>صيانه المبني</t>
  </si>
  <si>
    <t>uaevip007@hotmail.com</t>
  </si>
  <si>
    <t>بيت البيتزا والباستا ش.م.م</t>
  </si>
  <si>
    <t>Bait Pizza and Pasta LLC</t>
  </si>
  <si>
    <t>مطعم للبيتزا والباستا</t>
  </si>
  <si>
    <t>Faderizq86@gmail.com</t>
  </si>
  <si>
    <t>خيمه على كيفك متجر اقسام</t>
  </si>
  <si>
    <t xml:space="preserve">خيمه على كيفك متجر متعدد الأقسام </t>
  </si>
  <si>
    <t>dldecor01@gmail.com</t>
  </si>
  <si>
    <t>دى ال ديكور</t>
  </si>
  <si>
    <t>DL DECOR</t>
  </si>
  <si>
    <t>صيانة مبانى - اعمال تنفيذ التصميم الداخلى</t>
  </si>
  <si>
    <t>hasan@leadexhibition.com</t>
  </si>
  <si>
    <t>ليد لتنظيم المعارض</t>
  </si>
  <si>
    <t>LEAD EXHIBITION ORGANIZING</t>
  </si>
  <si>
    <t xml:space="preserve">Exhibition Organizing </t>
  </si>
  <si>
    <t>Exhibition Organizing 
Parties &amp; entertainments services</t>
  </si>
  <si>
    <t>m.almarzouqi@tatweer-abudhabi.ae</t>
  </si>
  <si>
    <t>تطوير للاستشارات والدراسات الجيوفيزيائية</t>
  </si>
  <si>
    <t>TATWEER FOR GEOPHYSICAL STUDIES AND CONSULTING</t>
  </si>
  <si>
    <t>الاستشارات والدراسات والبحوث الجيولوجية والجيوفيزيائية</t>
  </si>
  <si>
    <t>Abdalla@compendium.ae</t>
  </si>
  <si>
    <t xml:space="preserve"> الملخص للاستشارات الادارية</t>
  </si>
  <si>
    <t xml:space="preserve">Compendium Managment Consultancy </t>
  </si>
  <si>
    <t>استشارات ادارية</t>
  </si>
  <si>
    <t>nadia@newstyleinteriors.com</t>
  </si>
  <si>
    <t>نيو ستايل لتنفيذ أعمال التصميم والديكور</t>
  </si>
  <si>
    <t>New Style Interior and Decor</t>
  </si>
  <si>
    <t xml:space="preserve">New Style Interiors is the best player in the field of interior fit out and leads the market because of the excellence of the services. Our fit out specialists are vastly experienced since they have dealt with numerous projects.
We are ready if you need fit out services in Dubai. We have all the solutions in our bag for projects of all sizes, such as homes, shops, hotels, resorts, restaurants, and offices.
You may approve the basic concepts only when you are fully satisfied. Because our interior fit-out services ensure that our clients live and work in a safe, beautiful, and fresh environment.
</t>
  </si>
  <si>
    <t>mxali25@gmail.com</t>
  </si>
  <si>
    <t>جلانس لحلول تقنية المعلومات</t>
  </si>
  <si>
    <t>Glance IT Solutions</t>
  </si>
  <si>
    <t>حلول تقنية المعلومات</t>
  </si>
  <si>
    <t>اصلاح أجهزة الحاسب الآلي - إدارة مواقع التواصل الاجتماعي - خدمات التصميم - تصميم نظم الحاسب الآلي  - تصميم المواقع - إنشاء البنية التحتية لتقنية المعلومات</t>
  </si>
  <si>
    <t xml:space="preserve">Alanoud-almurar@hotmail.com </t>
  </si>
  <si>
    <t xml:space="preserve">نودا لا مودا للأزياء </t>
  </si>
  <si>
    <t xml:space="preserve">Nooda La Moda for elegant fashion </t>
  </si>
  <si>
    <t xml:space="preserve">بيع الملابس الجاهزه/تصميم الازياء/بيع لوازم العناية بالأطفال </t>
  </si>
  <si>
    <t>khalid@opalstudio.ae</t>
  </si>
  <si>
    <t>استوديو اوبال</t>
  </si>
  <si>
    <t>Opal Studio</t>
  </si>
  <si>
    <t>استوديو تصوير</t>
  </si>
  <si>
    <t xml:space="preserve">
استوديو أوبال هو واحد من استوديوهات المميزة للتصوير الفوتوغرافي والفيديو في الشارقة ، الإمارات العربية المتحدة.
أوبال يقدم مجموعة من المنتجات والخدمات لمساعدتك في تلبية احتياجاتك لتغطية الفعاليات والمناسبات المهمة داخل دولة الإمارات العربية المتحدة. نحن نهدف إلى تزويد عملائنا بأفضل خدمة مع التميز والكفاءة المهنية. نصمم الصور والفيديوهات شخصيا لاحتياجات العملاء ، مع أعلى جودة ممكنة.
</t>
  </si>
  <si>
    <t>aabusaad1@gmail.com</t>
  </si>
  <si>
    <t>كافتيريا البيت الشعبي للوجبات</t>
  </si>
  <si>
    <t>Bait Al Shabiah Cafeteria</t>
  </si>
  <si>
    <t>بيع الوجبات الخفيفة (كافتيريا)</t>
  </si>
  <si>
    <t>بيع الوجبات الخفيفة التراثية الإماراتية</t>
  </si>
  <si>
    <t>salamnana@hotmail.com</t>
  </si>
  <si>
    <t>الحضانة الملكية الانجليزيه</t>
  </si>
  <si>
    <t>Al Malakiah Al English Nursery</t>
  </si>
  <si>
    <t>حضانة</t>
  </si>
  <si>
    <t>lolomedia71@gmail.com</t>
  </si>
  <si>
    <t>ليالي لتنظيم الفعاليات</t>
  </si>
  <si>
    <t>Layaly organization of events</t>
  </si>
  <si>
    <t>تنظيم فعاليات تغطيه وتصوير</t>
  </si>
  <si>
    <t>naeema.alzarooni@geo-links.com</t>
  </si>
  <si>
    <t>جيولينكس للإستشارات وتكنولوجيا البيانات المكانية</t>
  </si>
  <si>
    <t>Geolinks Geospatial Technologies and Services</t>
  </si>
  <si>
    <t>IT Consultancy</t>
  </si>
  <si>
    <t xml:space="preserve">GeoLinks is a Geospatial technology and Services Company headquartered in Abu Dhabi, UAE. GeoLinks was launched in 2012 to become a strategic technology partner for Abu Dhabi governmental entities.
We provide Data management , Analytics, Locational Intelligence solutions &amp; consultancy. </t>
  </si>
  <si>
    <t>jehad@nls.ae</t>
  </si>
  <si>
    <t xml:space="preserve">NEW LINE SYSTEMS </t>
  </si>
  <si>
    <t>الخط الجديد للانظمة</t>
  </si>
  <si>
    <t xml:space="preserve">Ccctv, access control, structure  cable , P. A system and gate barrier </t>
  </si>
  <si>
    <t>Nasser.alali@jard.me</t>
  </si>
  <si>
    <t>جرد لحلول الجرد و تقليل المخاطر</t>
  </si>
  <si>
    <t>JARD INVENTORY AND LOSS PREVENTION SOLUTIONS</t>
  </si>
  <si>
    <t>خدمات الجرد و تقليل المخاطر</t>
  </si>
  <si>
    <t>تتخصص شرکة جرد ﻓﻲ تقلیل الخسائر ومنع وقوعها ﻓﻲ جمیع جوانب أعمالك التجاریة، سواء أکانت خسائر ﻓﻲ المخزون أو ﻓﻲ الأصول أو ﻓﻲ المبیعات. نظرًا لکون مقر الشرکة ﻓﻲ دبي، فإن ما ننفرد به من معرفة وخبرة ﻓﻲ العدید من القطاعات الصناعیة یجعل فهمنا أکثر شمولًا لظروف التشغیل والتشریعات لمعمول بها واحتیاجات العملاء والساحات التنافسیة عبر دول مجلس التعاون الخلیجي.</t>
  </si>
  <si>
    <t>Damas85558@gmail.com</t>
  </si>
  <si>
    <t>داماس لصناعة المنتجات الورقية</t>
  </si>
  <si>
    <t xml:space="preserve">Damas Paper Products Manufacturing </t>
  </si>
  <si>
    <t xml:space="preserve"> داماس لصناعة المنتجات الورقية</t>
  </si>
  <si>
    <t>صناعة المناديل والمناشف الورقية -صناعةالعلب والعبوات الورقية -صناعة المنظفات والمطهرات- صناعةالعطور -صناعة مستحضرات التجميل -صناعة مواد التغليف والتعبئة -صناعة مستحضرات غسيل الشعر</t>
  </si>
  <si>
    <t>advuae2020@gmail.com</t>
  </si>
  <si>
    <t>دوزن ديل للدعاية و الاعلان ش.ذ.م.م</t>
  </si>
  <si>
    <t xml:space="preserve">dozen deal advertising l.l.c </t>
  </si>
  <si>
    <t>دوزن ديل للدعاية و الا علان ش.ذ. م .م</t>
  </si>
  <si>
    <t xml:space="preserve"> لوحات اعلانية موردين للجهات الحكومية -مطبوعات و فعاليات و هدايا ترويجيه و دروع </t>
  </si>
  <si>
    <t>sales@lasalleuae.com</t>
  </si>
  <si>
    <t>لاسال لاعمال لاالديكور</t>
  </si>
  <si>
    <t>LaSalle Art Decoration</t>
  </si>
  <si>
    <t>Interior Design implementation works</t>
  </si>
  <si>
    <t>Alobaidly2004@yahoo.com</t>
  </si>
  <si>
    <t>صالون دولشي فيتا للسيدات</t>
  </si>
  <si>
    <t>Dolce Vita Ladies Salon</t>
  </si>
  <si>
    <t>صالون نسائي. يقدم الحناء، تجميل وعناية شخصية للنساء، تصفيف الشعر و الحلاقة للنساء فئة ثالثة، وحمام شرقي للنساء</t>
  </si>
  <si>
    <t>abdulla@aldanat.ae</t>
  </si>
  <si>
    <t>دانات للصناعات الغذائية</t>
  </si>
  <si>
    <t xml:space="preserve">Danat food industries </t>
  </si>
  <si>
    <t>صناعه الخلطات والعجائن لمنتجات الدقيق. صناعه التوابل والصلصات</t>
  </si>
  <si>
    <t>سست شركة دانات منذ عام 2007 حيث تقوم الشركة بإنتاج الصناعات الغذائية والبهارات والتوابل والتغليف وأيضا تقوم الشركة بتسويق وتطوير الصناعات المحلية الإماراتية.
تحتوي منتجاتنا على النكهة الإماراتية التقليدية الاصلية التي استخدمها الاماراتيون منذ القدم حيث تهدف الشركة الى ارجاع هذه النكهة بطريقة حديثة تتناسب مع متطلبات العملاء.
لذلك نقوم بالإنتاج بصورة عالية الجودة حتى نكسب ثقة عملاءنا وضمان العمل المتواصل معهم.
بالإضافة الى ذلك تقوم شركتنا بابتكار حلول مناسبة في عملية التغليف لتتناسب مع متطلبات العملاء.</t>
  </si>
  <si>
    <t>ahmadsalem117@gmail.com</t>
  </si>
  <si>
    <t>شارتفورد لتدقيق الحسابات</t>
  </si>
  <si>
    <t>CHARTFORD ACCOUNTS AUDITING</t>
  </si>
  <si>
    <t>تدقيق الحسابات و وكيل ضريبي</t>
  </si>
  <si>
    <t xml:space="preserve">تدقيق الحسابات، تقارير الرقابة الداخلية، تصنيف شركات المقاولات، تصفية الشركات، دراسات الجدوي و التقارير الاستشارية للقضايا التجارية و المالية </t>
  </si>
  <si>
    <t>azhar@evento.ae</t>
  </si>
  <si>
    <t xml:space="preserve"> افينتو سوليوشن- ش. ذ. م. م </t>
  </si>
  <si>
    <t>EVENTO  SOLUTION L.L.C</t>
  </si>
  <si>
    <t>EVENTO SOLUTION L.L.C</t>
  </si>
  <si>
    <t>Evento Solution L.L.C is a Local Software development house established in 2007, focusing in SMART Government services development. 
Our team consist of 50+ software engineers in various domains including Mobile Application development, Website development, Internal Portal development, and technical resources outsourcing.
We focus on Government client, our clients include Dubai Smart Government, Ministry of Human Resources, Ministry of Infrastructure, RTA, Dubai Municipality, Sharjah Municipality, Ajman Tourism and many more..</t>
  </si>
  <si>
    <t>chairman@whiteemotion.org</t>
  </si>
  <si>
    <t xml:space="preserve">وايت ايموشن للفعاليات والمؤتمرات </t>
  </si>
  <si>
    <t>وايت ايموشن للفعاليات والمؤتمرات</t>
  </si>
  <si>
    <t>white emotion for eventes and conferences</t>
  </si>
  <si>
    <t>تنظيم المؤتمرات - التدريب - تنظيم الفعاليات</t>
  </si>
  <si>
    <t>info@lenadorsystems.com</t>
  </si>
  <si>
    <t>لينادور سستمز لتقنية المعلومات</t>
  </si>
  <si>
    <t>Lenador Systems Information Technology</t>
  </si>
  <si>
    <t>تصميم نظم وبرامج الحاسب الالي</t>
  </si>
  <si>
    <t>تصميم وبيع نظام نقاط البيع POS للمؤسسات الصغيرة والمتوسطة</t>
  </si>
  <si>
    <t>info@zcaa.ae</t>
  </si>
  <si>
    <t>زايد تشارترد اكاونتانت لتدقيق الحسابات - شركة الشخص الواحد ذ م م</t>
  </si>
  <si>
    <t>ZAYED CHARTERED ACCOUNTANT FOR AUDITING - SOLE PROPRIETORSHIP L.L.C</t>
  </si>
  <si>
    <t>تدقيق ومراجعة الحسابات</t>
  </si>
  <si>
    <t>Els.Geboers@showtex.com</t>
  </si>
  <si>
    <t>شوتيكس ميدل ايست (ش.م.ح)</t>
  </si>
  <si>
    <t>Showtex Middel East FZC</t>
  </si>
  <si>
    <t>Showtex Middel East</t>
  </si>
  <si>
    <t>Supply and manufacturing of flame retardant fabrics for event, theatre, film, exhibitions and theme parks. Digital large format printed fabrics and aluminium structures to support these fabrics. High speed reveal and roll up . Large format projection screens . All manufactured in UAE.</t>
  </si>
  <si>
    <t>smartsasco@gmail.com</t>
  </si>
  <si>
    <t>سمارت ساسكو لوجيستيك</t>
  </si>
  <si>
    <t>smart sasco logistic</t>
  </si>
  <si>
    <t xml:space="preserve">خدمات شحن ونقل لوجستيه </t>
  </si>
  <si>
    <t xml:space="preserve">خدمات الشحن والنقل </t>
  </si>
  <si>
    <t>ugib@emirates.net.ae</t>
  </si>
  <si>
    <t>الخليج المتحد لوسطاء التامين شركة الشخص الواحد ذ.م.م</t>
  </si>
  <si>
    <t>UNITED GULF INSURANCE BROKERS ONE PERSON COMPANY LLC</t>
  </si>
  <si>
    <t>INSURANCE</t>
  </si>
  <si>
    <t>ALL TYPES OF INSURANCE - MOTOR, GENERAL, MEDICAL &amp; LIFE</t>
  </si>
  <si>
    <t>ayagha82@gmail.com</t>
  </si>
  <si>
    <t>أيويه كافيه</t>
  </si>
  <si>
    <t>AYOYA CAFE</t>
  </si>
  <si>
    <t>مقهى ومطعم</t>
  </si>
  <si>
    <t>عبارة عن كافيه يقدم مشروب القهوة المختصة بالاضافة الى وجبات خفيفة كالسلطات والسندويشات والكرواسون، و وجبات صحية مثل الجرانولا و مشروبات العصائر الطازجة والمثلجة، وانواع مختلفة من الحلويات</t>
  </si>
  <si>
    <t>mohamed@adfgf.ae</t>
  </si>
  <si>
    <t>مصنع ابوظبي للفايبر جلاس -شركة الشخص الواحد ذ م م</t>
  </si>
  <si>
    <t>Abu Dhabi Fiberglass Factory sole Proprietorship LLC</t>
  </si>
  <si>
    <t>خدمات حقول النفط -صناعة الخزانات من الالياف الزجاجية -صناعة اداوات صحية من الالياف الزجاجية</t>
  </si>
  <si>
    <t xml:space="preserve">تصنيع خزانات و غرف تفتيش وجميع منتجات الفايبر جلاس </t>
  </si>
  <si>
    <t>Mohammad.alketbi@forceis.ae</t>
  </si>
  <si>
    <t xml:space="preserve">فورسيس انتجريتد سكيورتي سيستمز </t>
  </si>
  <si>
    <t>Forceis Integrated Security Systems</t>
  </si>
  <si>
    <t>أنشطة خدمات نُظم الأمن</t>
  </si>
  <si>
    <t>بيع وتركيب الاجهزة الامنية وصيانتها
بيع وتركيب الانظمة الذكية لمواقف السيارات
حلول المراقبة الامنية</t>
  </si>
  <si>
    <t>mohammed@asateergifts.com</t>
  </si>
  <si>
    <t>أساطير للهدايا الفاخرة ذ.م.م</t>
  </si>
  <si>
    <t>ASATEER LUXURY GIFTS L.L.C</t>
  </si>
  <si>
    <t>الاعمال الفنية للمشغولات التجميلية (النحت)١</t>
  </si>
  <si>
    <t>تصميم وتنفيذ هدايا فاخرة باستخدام الصدف المحلي</t>
  </si>
  <si>
    <t>Malnajjar14@gmail.com</t>
  </si>
  <si>
    <t>ميلك بيكري اند كافيه ذ.م.م</t>
  </si>
  <si>
    <t>Milk Bakery and Cafe LLC</t>
  </si>
  <si>
    <t>ميلك بيكري اند كافيه ذم م</t>
  </si>
  <si>
    <t xml:space="preserve">كوفي شوب لتقديم الكيك والكعك والقهوه بأشكالها . وايضا يوجد قائمه افطار </t>
  </si>
  <si>
    <t>benkhadim@hotmail.com</t>
  </si>
  <si>
    <t>اوت اوف ذا بوكس للاستشارات</t>
  </si>
  <si>
    <t xml:space="preserve">out of the box consultancy </t>
  </si>
  <si>
    <t>استشارات ودراسات ادارية</t>
  </si>
  <si>
    <t xml:space="preserve">تقديم استشارات ادارية ودورات تدريبية في مجالات مؤسسية مختلفة للقطاعين العام والخاص.. </t>
  </si>
  <si>
    <t>Ayedeh1234@gmail.com</t>
  </si>
  <si>
    <t>صالون بيوتي قيت للسيدات</t>
  </si>
  <si>
    <t xml:space="preserve">Beauty Gates ladies salon </t>
  </si>
  <si>
    <t xml:space="preserve">صالون نسائي متحرك 
صالون نسائي تبع لمؤسسة محمد بن راشد لتنمية المشاريع الصغيرة والمتوسطة
المشروع عبارة عن حافلة مكملة بأدوات صالون والتجميل موافقة مع شروط الصحة والسلامة لبلدية دبي الذي يهدف الى رضى العملاء عن طريق تقديم خدمات سريعة وممتازة
كما اننا سنحافظ على بيئة عمل ودية ومبتكرة لجذب السياح من خلال التنوع والأفكار الفريدة. </t>
  </si>
  <si>
    <t>yousif@assistplus.ae</t>
  </si>
  <si>
    <t>أسيست بلس للمحاسبة وخدمات التدقيق</t>
  </si>
  <si>
    <t>ASSIST PLUS ACCOUNTING AND AUDITING SERVICES</t>
  </si>
  <si>
    <t>المحاسبة والتدقيق المالي</t>
  </si>
  <si>
    <t>شركة استشارية متخصصة في المحاسبة والمراجعة والاستشارات المالية تغطي نطاق التدقيق و المحاسبة ومسك الدفاتر واستشارات ضريبة القيمة المضافة  والاستشارات الاستراتيجية والمالية.</t>
  </si>
  <si>
    <t>Zain.alkaff@hotmail.com</t>
  </si>
  <si>
    <t>مطعم دايتليشيز ذ.م.م</t>
  </si>
  <si>
    <t>Dietlicious Restaurant L.L.C</t>
  </si>
  <si>
    <t>مطعم دايتليشيز</t>
  </si>
  <si>
    <t xml:space="preserve">يقوم بإعداد وجبات صحيه وبجوده ممتازه </t>
  </si>
  <si>
    <t>safia@alefstudios.com</t>
  </si>
  <si>
    <t>ألف استوديوز</t>
  </si>
  <si>
    <t xml:space="preserve">ALEF STUDIOS </t>
  </si>
  <si>
    <t xml:space="preserve"> خدمات تنظيم إدارة الفعاليات وخدمات التصوير والتصميم</t>
  </si>
  <si>
    <t>خدمات تنظيم إدارة الفعاليات وخدمات التصوير والتصميم</t>
  </si>
  <si>
    <t>alamtinan.photocopy@gmail.com</t>
  </si>
  <si>
    <t>مكتبة الامتنان</t>
  </si>
  <si>
    <t>alamtinan bookshop</t>
  </si>
  <si>
    <t>بيع ادوات قرطاسية خدمات طباعة وتصوير</t>
  </si>
  <si>
    <t>alshamsi@ixtel.com</t>
  </si>
  <si>
    <t>اي اكس تي اي ال تكنولوجيز</t>
  </si>
  <si>
    <t>I X T E L TECHNOLOGIES</t>
  </si>
  <si>
    <t>اي اكس تي اي ال تكنولوجيز لمالكها راشد سلطان الشامسي شركة الشخص الواحد ش.ذ.م.م / I X T E L TECHNOLOGIES OWN BY RASHED SULTAN ALSHAMSI L.L.C</t>
  </si>
  <si>
    <t>Ixtel is one of the leading digital technology services providers, with our extensive business knowledge and hands-on industry experience, focused on building Intelligent Enterprises using Cyber Security, Bigdata, Artificial Intelligence, Machine Learning and Intelligent Robotic Process Automation. For more information, please visit our website: www.ixtel.com</t>
  </si>
  <si>
    <t>mansoryousuf@gmail.com</t>
  </si>
  <si>
    <t>ساند فيو لمقاولات البناء</t>
  </si>
  <si>
    <t xml:space="preserve">Sand View Building Contracting </t>
  </si>
  <si>
    <t xml:space="preserve">شركه مقاولات </t>
  </si>
  <si>
    <t>شركه مقاولات لبناء مساكن للمواطني الدوله وتسهيل بنائهم بكل يسر وضمان</t>
  </si>
  <si>
    <t>info@mgmadvertiser.com</t>
  </si>
  <si>
    <t>ام جي ام لتجهيز وإنتاج الهدايا الاعلانية</t>
  </si>
  <si>
    <t>M G M PROMOTIONAL GIFTS PREPARING</t>
  </si>
  <si>
    <t>اعداد المواد الصحافية وتوزيعها - تجهيز وإنتاج الهدايا الاعلانية - تجارة الوسائل والدوات الاعلانية - خدمات الخط والرسم</t>
  </si>
  <si>
    <t>اعداد المواد الصحافية وتوزيعها
تجهيز وإنتاج الهدايا الاعلانية
تجارة الوسائل والدوات الاعلانية
خدمات الخط والرسم</t>
  </si>
  <si>
    <t xml:space="preserve">Mbss.6530@gmail.com </t>
  </si>
  <si>
    <t xml:space="preserve">مطعم بيت الساحل الشعبي </t>
  </si>
  <si>
    <t>BAIT ALSAHEL ALSHBI RESTAURANT</t>
  </si>
  <si>
    <t>مطعم شعبي</t>
  </si>
  <si>
    <t xml:space="preserve">يقدم الأكلات الاماراتية القديمة </t>
  </si>
  <si>
    <t>Ahmed.yateem87@gmail.com</t>
  </si>
  <si>
    <t>ريفينتو سيرفيس سنتر</t>
  </si>
  <si>
    <t xml:space="preserve">Revento services center </t>
  </si>
  <si>
    <t>اصلاح كهرباء و ميكانيكي وعواد ومبررات تبديل زيوت اطارات اصلاح مكيفات سمكره تركيب الاجزاء</t>
  </si>
  <si>
    <t>Hazza6604444@gmail.com</t>
  </si>
  <si>
    <t>نادي اولمبيا الرياضي</t>
  </si>
  <si>
    <t>Olympia gym</t>
  </si>
  <si>
    <t>نادي لياقة بدنية</t>
  </si>
  <si>
    <t xml:space="preserve">نادي رياضي ولياقة بدنية </t>
  </si>
  <si>
    <t>management@icontrol.ae</t>
  </si>
  <si>
    <t>اي كونترول للحلول الفنية الذكية- شركة الشخص الواحد ذ م م</t>
  </si>
  <si>
    <t>I CONTROL SMART TECHNICAL SOLUTIONS - SOLE PROPRIETORSHIP L.L.C.</t>
  </si>
  <si>
    <t>Security &amp; Surveillance Systems Installation &amp; Maintenance</t>
  </si>
  <si>
    <t>iControl Smart Technical Solutions is an Emirati Company specialized in providing automation and system integration solutions to homes, offices, shops and yachts. We are experienced technologies with a mission is to make UAE more advanced with the latest cutting edge solutions. Our range of products and services also covers customized solutions for Villas, Offices, Apartments, Yacht, hotels, hospitals, and other industries.</t>
  </si>
  <si>
    <t>Zaim1@hotmail.com</t>
  </si>
  <si>
    <t>تسهيل للطباعة والتصوير وتخليص المعاملات</t>
  </si>
  <si>
    <t xml:space="preserve">Tasheel typing photocopier and ducuments clearing </t>
  </si>
  <si>
    <t xml:space="preserve">خدمات الطباعة والتصوير وخدمات متابعة المعاملات </t>
  </si>
  <si>
    <t xml:space="preserve">المنشاة قائمة على ممارسة نشاط طباعة وتخليص المعاملات الحكومية للأفراد او الشركات </t>
  </si>
  <si>
    <t>aba_tawseel@hotmail.com</t>
  </si>
  <si>
    <t>ايه بي ايه لتقديم الخدمات الحكومية توصيل</t>
  </si>
  <si>
    <t>A b a provide government services tawseel</t>
  </si>
  <si>
    <t>تقديم الخدمات الحكومية توصيل</t>
  </si>
  <si>
    <t xml:space="preserve">تقديم الخدمات الحكومية مثل خدمات العمل والعمال وخدمات الجوازات والهوية </t>
  </si>
  <si>
    <t>RENKSAN.ART@GMAIL.COM</t>
  </si>
  <si>
    <t>رينكسان ارت للاصباغ</t>
  </si>
  <si>
    <t>RENKSAN ART PAINTING</t>
  </si>
  <si>
    <t>اعمال الطلاء والدهانات للمباني وتجارة الطلاء والدهانات بالجملة واستيراد</t>
  </si>
  <si>
    <t xml:space="preserve">   بيع وتنفيذ جميع انواع الايبوكسي للارضياتالمستشفيات الفنادق والقصور والمباني والمستودعات والباركنات والمختبرات </t>
  </si>
  <si>
    <t>M007_8@hotmail.com</t>
  </si>
  <si>
    <t>بيسكس للمأكولات البحرية</t>
  </si>
  <si>
    <t>PISCES FOR SEAFOOD</t>
  </si>
  <si>
    <t xml:space="preserve">بيسكس للماكولات البحرية </t>
  </si>
  <si>
    <t xml:space="preserve">مطعم مأكولات بحرية متنقل </t>
  </si>
  <si>
    <t xml:space="preserve">Mouin9ball@gmail.com </t>
  </si>
  <si>
    <t>ثرون بليارد كافيه</t>
  </si>
  <si>
    <t>Throne billiard cafe</t>
  </si>
  <si>
    <t>صالة بلياردو وسنوكر</t>
  </si>
  <si>
    <t xml:space="preserve">صالة بلياردو وسنوكر
بيع مشروبات ساخنة َباردة
بيع وجبات خفيفة </t>
  </si>
  <si>
    <t>Sr7uae@gmail.com</t>
  </si>
  <si>
    <t>مطعم كون شاي تاي</t>
  </si>
  <si>
    <t>khun Chai Thai Restaurant</t>
  </si>
  <si>
    <t>مطعم للمأكولات التايلندية</t>
  </si>
  <si>
    <t>Marwanalkhoori@gmail.com</t>
  </si>
  <si>
    <t>كوبولد كيميكال م. م. ح</t>
  </si>
  <si>
    <t>KOBOLD CHEMICAL FZE</t>
  </si>
  <si>
    <t>تجارة الكيماويات  و كيماويات آبار النفط و تجارة البتروكيماويات</t>
  </si>
  <si>
    <t xml:space="preserve"> تجارة المواد الكيماوية لدعم المصانع في مختلف المجالات اضافة الى تجارة المواد البترولية مثل الديزل و الكيروسين و غيرها ايضا لتشغيل المصانع و لدعمها الإستمرارية الانتاج</t>
  </si>
  <si>
    <t>dr.jalsaeedi@leadersuae.net</t>
  </si>
  <si>
    <t xml:space="preserve">أوس للتدريب والاستشارات </t>
  </si>
  <si>
    <t xml:space="preserve">OWS Trainer and consultancy </t>
  </si>
  <si>
    <t xml:space="preserve">التدريب والاستشارات </t>
  </si>
  <si>
    <t xml:space="preserve">التدريب الاداري والفني والتقني وكذلك الاستشارات في عدة مجالات الادارية والابتكار والذكاء الاصطناعي وغيرها </t>
  </si>
  <si>
    <t>Happysaee1978@gmail.com</t>
  </si>
  <si>
    <t>عصر الانجاز لمقاولات البناء</t>
  </si>
  <si>
    <t>asar Al injaz BldG cont</t>
  </si>
  <si>
    <t>عصر الانجاز لمقاولات البناء ذ.م.م</t>
  </si>
  <si>
    <t>شركة مقاولات عامة وشركة تصليح أنظمة الأمن والسلامة ومعتمدة من قبل الدفاع المدني شركة ذات مسؤلية محدودة للشخص الواحد</t>
  </si>
  <si>
    <t>fahem02@hotmail.com</t>
  </si>
  <si>
    <t xml:space="preserve">التمور الملكية </t>
  </si>
  <si>
    <t>ROYAL DSTES</t>
  </si>
  <si>
    <t xml:space="preserve"> بيع تمور وحلويات</t>
  </si>
  <si>
    <t>بيغ تمور وحلويات</t>
  </si>
  <si>
    <t>s.94q@icloud.com</t>
  </si>
  <si>
    <t>شوكوليشوز للحلويات</t>
  </si>
  <si>
    <t xml:space="preserve">Chocolicious sweets </t>
  </si>
  <si>
    <t>مشروبات باردة وساخنة - بيع الحلويات - بيع المثلجات - استيراد</t>
  </si>
  <si>
    <t>العصائر الطبيعية و الميلك شيك و الموهيتو - كريب - مني بانكيك - وافل - ايس كريم</t>
  </si>
  <si>
    <t>Mariam.a.albloushi@gmail.com</t>
  </si>
  <si>
    <t>ام ايلفين</t>
  </si>
  <si>
    <t>M11 cafe</t>
  </si>
  <si>
    <t>بيع الوجبات الخفيفه والمشروبات البارده والساخنه</t>
  </si>
  <si>
    <t>بيع الوجبات الخفيفه والكعك والحلويات والمشروبات البارده والساخنه</t>
  </si>
  <si>
    <t>ACC.uae.ad@gmail.com</t>
  </si>
  <si>
    <t xml:space="preserve">البناء المتطور للمقاولات </t>
  </si>
  <si>
    <t>ADVANCED CONSTRUCTION CONTRACTING</t>
  </si>
  <si>
    <t>مقاولات مشاريع البناء</t>
  </si>
  <si>
    <t>Faheemaabbas@gmail.com</t>
  </si>
  <si>
    <t>سكاي ريفر لتجارة الفلاتر واجهزة التنقية</t>
  </si>
  <si>
    <t>Sky River Filters and Purification Devices Trading</t>
  </si>
  <si>
    <t>تجارة الفلاتر و تنقية المياه</t>
  </si>
  <si>
    <t>تحويل الرطوبة الى ماء صالح للشرب</t>
  </si>
  <si>
    <t>Eng.almansouri90@gmail.com</t>
  </si>
  <si>
    <t>انتجريتد اوفيس للاستشارات الهندسية</t>
  </si>
  <si>
    <t>Integrated Office Engineering Consultancy</t>
  </si>
  <si>
    <t>استشارات هندسية</t>
  </si>
  <si>
    <t>استشارات في ادارة المشاريع الهندسية الانشائية
استشارات في الهندسة المدنية
استشارات في الهندسة المعمارية تصميم واشراف</t>
  </si>
  <si>
    <t>aoun.alamal@gmail.com</t>
  </si>
  <si>
    <t xml:space="preserve">عون الأمل للخدمات الفنية </t>
  </si>
  <si>
    <t>AOUN ALAMAL TECHNICAL SERVICES</t>
  </si>
  <si>
    <t xml:space="preserve">خدمات فنية </t>
  </si>
  <si>
    <t xml:space="preserve">صيانة المباني والتمديدات الكهربائية والصحية واعمال الديكورات الحجر والجبس  وجهات الداخلية والخارجية والأصباغ والبلاستر </t>
  </si>
  <si>
    <t>Muhairi_ad@hotmail.com</t>
  </si>
  <si>
    <t>مطعم وكافيه هيلثي واي</t>
  </si>
  <si>
    <t xml:space="preserve">Healthyway restaurant and cafe </t>
  </si>
  <si>
    <t>مطعم مختص في الأكلات الصحيه ونوفر برامج اشتراكات شهريه</t>
  </si>
  <si>
    <t>Hm_aldelail@live.com</t>
  </si>
  <si>
    <t>كافيه ديلا روزا</t>
  </si>
  <si>
    <t>Café De La Rosa</t>
  </si>
  <si>
    <t xml:space="preserve">Café </t>
  </si>
  <si>
    <t>تحضير الحلويات و السكاكر</t>
  </si>
  <si>
    <t>Saeed.aalkatheeri@gmail.com</t>
  </si>
  <si>
    <t>دي او دوتس كافية</t>
  </si>
  <si>
    <t xml:space="preserve">D O Dots Cafe </t>
  </si>
  <si>
    <t>١- بيع الوجبات الخفيفة ٢- مشروبات باردة و ساخنة</t>
  </si>
  <si>
    <t>عربة متنقلة لبيع مشروبات القهوة المختلفة و الوجبات السريعة</t>
  </si>
  <si>
    <t>s.apmarzouqi86@hotmail.com</t>
  </si>
  <si>
    <t>داينمكس لرشاقة السيدات</t>
  </si>
  <si>
    <t xml:space="preserve">Dynamics Ladies Fitness </t>
  </si>
  <si>
    <t>نادي رياضي يتضمن تمارين شخصية مع مدربة . كذلك يتضمن تمارين جماعية اهمها spinning cycling class .</t>
  </si>
  <si>
    <t>uaeid77@icloud.com</t>
  </si>
  <si>
    <t>يمي برجر</t>
  </si>
  <si>
    <t>YUMY BURGER</t>
  </si>
  <si>
    <t>بيع الوجبات الخفيفة كافتيريا</t>
  </si>
  <si>
    <t>بيع وجبات البرجر. والباستا بكل انواعها</t>
  </si>
  <si>
    <t xml:space="preserve">Abo.hazza3@gmail.com </t>
  </si>
  <si>
    <t>كويك مود كافيه</t>
  </si>
  <si>
    <t>Quick Mood Cafe</t>
  </si>
  <si>
    <t xml:space="preserve">بيع المشروبات الساخنة والباردة وتجارة البن </t>
  </si>
  <si>
    <t xml:space="preserve">شركة كويك مود كافيه تقدم قهوة مختصة من مشروبات باردة وساخنة وحلويات وبعض المعجنات ووجبات افطار بالاضافة الى استيراد البن وبيع البن </t>
  </si>
  <si>
    <t>Malbu.couture@gmail.com</t>
  </si>
  <si>
    <t xml:space="preserve">مالبو كوتور </t>
  </si>
  <si>
    <t xml:space="preserve">Malbo Couture </t>
  </si>
  <si>
    <t xml:space="preserve">تفصيل وخياطة ملابس أطفال و تفصيل وخياطة الملابس التجارية </t>
  </si>
  <si>
    <t>أزياء عصريه بلمسه امراتيه</t>
  </si>
  <si>
    <t>abo_omar5983@yahoo.com</t>
  </si>
  <si>
    <t xml:space="preserve">المسار لتخليص المعاملات </t>
  </si>
  <si>
    <t xml:space="preserve">AL MASAR DOCUMENTS CLEARING </t>
  </si>
  <si>
    <t xml:space="preserve">الخدمات الاداريه لخدمة رجال الاعمال - متابعة المعاملات - الطباعة وتصوير المستندات </t>
  </si>
  <si>
    <t>Y.alnuaimi@exoticcolorsbynuaimi.com</t>
  </si>
  <si>
    <t>اكزوتك كلارس لتجارة الشوكولاتة</t>
  </si>
  <si>
    <t>Exotic Colors Chocolate trading</t>
  </si>
  <si>
    <t xml:space="preserve">بيع الشوكولاتة بالتجزئة </t>
  </si>
  <si>
    <t xml:space="preserve">بيع الحلويات والشوكولاتة المستوردة من الولايات المتحدة الامريكية </t>
  </si>
  <si>
    <t xml:space="preserve">rashid.almazroei@hotmail.com </t>
  </si>
  <si>
    <t xml:space="preserve">مطعم باش و ماش </t>
  </si>
  <si>
    <t xml:space="preserve">BASH AND MASH RESTAURANT </t>
  </si>
  <si>
    <t xml:space="preserve">مطاعم </t>
  </si>
  <si>
    <t>Souad@buildpro.ae</t>
  </si>
  <si>
    <t>‏بلدبرو للكهروميكانيكية</t>
  </si>
  <si>
    <t xml:space="preserve">Buildpro electromechanical </t>
  </si>
  <si>
    <t xml:space="preserve">Electromechanical </t>
  </si>
  <si>
    <t xml:space="preserve">Electrical contracting
Plumbing contracting
Mechanical contracting 
HVAC contracting </t>
  </si>
  <si>
    <t xml:space="preserve">Algw0ker008@yahoo.com </t>
  </si>
  <si>
    <t>Algw0ker008@yahoo.com</t>
  </si>
  <si>
    <t>أم لا موداء للأزياء</t>
  </si>
  <si>
    <t xml:space="preserve">M LA  MODA  FASHION </t>
  </si>
  <si>
    <t xml:space="preserve">تصميم الازياء والملابس </t>
  </si>
  <si>
    <t>تصميم الازياء والملابس</t>
  </si>
  <si>
    <t xml:space="preserve">Pgarage55@gmail.com </t>
  </si>
  <si>
    <t xml:space="preserve">البروفسور </t>
  </si>
  <si>
    <t xml:space="preserve">PROFESSOR GARAGE </t>
  </si>
  <si>
    <t>ميكانيك +  صبغ + سمكره</t>
  </si>
  <si>
    <t xml:space="preserve">تصليح وصبغ السيارات </t>
  </si>
  <si>
    <t>jalnuaimi@infusionch.com</t>
  </si>
  <si>
    <t>انفيوجن بيت القهوة المختصه</t>
  </si>
  <si>
    <t>infusion specialty coffee house</t>
  </si>
  <si>
    <t>coffee trading</t>
  </si>
  <si>
    <t>infusion specialty coffee house is a cafe that is specialized in serving coffee drinks and self made desserts also our coffee beans are imported from one of the best roastery in the world</t>
  </si>
  <si>
    <t xml:space="preserve">Almubalath.stone@gmail.com </t>
  </si>
  <si>
    <t xml:space="preserve">المبلط لتركيب الرخام والسيراميك </t>
  </si>
  <si>
    <t xml:space="preserve">AlMUBALATAH STONE &amp;MARBLE FIXING </t>
  </si>
  <si>
    <t>تركيب الحجر والرخام والسراميك</t>
  </si>
  <si>
    <t>Beautysalon311@gmail.com</t>
  </si>
  <si>
    <t xml:space="preserve">صالون ميرورز للتجميل </t>
  </si>
  <si>
    <t>Mirrors beauty salon</t>
  </si>
  <si>
    <t>مركز تجميل وعناية شخصية للنساء والأطفال</t>
  </si>
  <si>
    <t>تقديم كل خدمات العناية الشخصية بالنساء والأطفال من قص وتصفيف شعر والعناية بالقدم واليد وتجهيز العرائس وبيع مستحضرات التجميل والعناية بالشعر .</t>
  </si>
  <si>
    <t>Salemsaqerbg@gmail.com</t>
  </si>
  <si>
    <t>اس بي جي للتجاره</t>
  </si>
  <si>
    <t xml:space="preserve">SBG TRADING </t>
  </si>
  <si>
    <t>تجاره</t>
  </si>
  <si>
    <t>عرض ملابس و احذيه و تحب نادره</t>
  </si>
  <si>
    <t>ahy1000@yahoo.com</t>
  </si>
  <si>
    <t>أجياد للتجارة</t>
  </si>
  <si>
    <t>Ajyad Trading</t>
  </si>
  <si>
    <t>بيع المنتجات الرجالية</t>
  </si>
  <si>
    <t>بيع كل ما يتعلق بالرجل الخليجي من احذية و غتر و خلافه</t>
  </si>
  <si>
    <t>daralshatha2020@gmail.com</t>
  </si>
  <si>
    <t>دار الشذى لتصميم العبايات</t>
  </si>
  <si>
    <t>dar alshatha design abayas llc</t>
  </si>
  <si>
    <t>تفصيل وخياطة الملابس النسائية /بيع الملابس النسائية الجاهزة -التجزئة</t>
  </si>
  <si>
    <t xml:space="preserve">خبرة في مجال الازياء الخليجية والعبايات من 16 سنة في دولة الامالاات وخارجها بموجب رخصة تجارية صادة من امارة الشارقة وسارية المفعول الى تاريخ اليوم </t>
  </si>
  <si>
    <t xml:space="preserve"> alhamra500@gmail.com </t>
  </si>
  <si>
    <t>الحمراء للخدمات البيئية فرع1</t>
  </si>
  <si>
    <t>ALHAMRA ENVIRONMENTAL SERVICES BRANCH 1</t>
  </si>
  <si>
    <t>خدمات التنظيف الداخلي للمباني - خدمات مكافحة افات الصحة العامة</t>
  </si>
  <si>
    <t xml:space="preserve">خدمات التنظيف الداخلي للمباني - خدمات مكافحة افات الصحة العامة
خدمات التنظيف - عقود التنظيف للمباني المؤسسات 
خدمات مكافحة الحشرات للمنازل والشركات والجهات الحكومية </t>
  </si>
  <si>
    <t>sultan.srt@gmail.com</t>
  </si>
  <si>
    <t>ترست ون للتجارة العامة</t>
  </si>
  <si>
    <t xml:space="preserve">Trust one general trading </t>
  </si>
  <si>
    <t>تحارة عامة</t>
  </si>
  <si>
    <t>تجارة الهدايا الاعلانية والمطبوعات بكافة انواعها</t>
  </si>
  <si>
    <t>Halali7@hotmail.com</t>
  </si>
  <si>
    <t xml:space="preserve">مصبغة الشاطئ الازرق </t>
  </si>
  <si>
    <t xml:space="preserve">Blue beach laundry </t>
  </si>
  <si>
    <t xml:space="preserve">غسيل وكوي الملابس </t>
  </si>
  <si>
    <t xml:space="preserve">Prosperityuae.com@gmail.com </t>
  </si>
  <si>
    <t>بروسبرتي للإستشارات الإدارية</t>
  </si>
  <si>
    <t xml:space="preserve">Prosperity Management Consultant </t>
  </si>
  <si>
    <t xml:space="preserve">استشارات إدارية وحلول تطويرية </t>
  </si>
  <si>
    <t>تقديم استشارات إدارية و استشارات الموارد البشرية  لتطوير المهارات وتحسين الأداء وحلول تطويرية ابداعية لتطوير المشاريع وزيادة الإنتاجية خدمات تصميم العروض التقديمية والتدريب على تنمية الكفاءات الشخصية</t>
  </si>
  <si>
    <t>Q704@hotmail.com</t>
  </si>
  <si>
    <t>بلو تك للدواجن والبيض</t>
  </si>
  <si>
    <t>BLU TIK POUL TRY AND EGGS</t>
  </si>
  <si>
    <t xml:space="preserve">بلو تك للدواجن والبيض </t>
  </si>
  <si>
    <t xml:space="preserve">الدواجن والبيض 
الخضروات والفواكه 
</t>
  </si>
  <si>
    <t>amer@peakpoint.ae</t>
  </si>
  <si>
    <t>بيك بوينت لإدارة المرافق والصيانة العامة</t>
  </si>
  <si>
    <t xml:space="preserve">Peak Point Facilities Management and General Maintenance </t>
  </si>
  <si>
    <t>- صيانة المباني - خدمات ادارة المنشأت - ادارة المنشأت التعليمية</t>
  </si>
  <si>
    <t>صيانة المباني وادارتها بأنواعها، اعمال الديكور والأعمال الخارجية تشمل المسابح والعاب الاطفال والمجالس الخارجية والمظلات.تنظيف المباني وتعقيمها، نقل الفرش ،تنظيفه ،تعقيمه. صيانة المكيفات بانواعها وتركيبها. العقود السنوية للشقق والفلل والمباني. ادارة المنشآت التعليمية تشمل جميع ماسبق.</t>
  </si>
  <si>
    <t>ahmadalbanna80@hotmail.com</t>
  </si>
  <si>
    <t>ذا آرت أوف أوبتكس</t>
  </si>
  <si>
    <t xml:space="preserve">The Art of Optics </t>
  </si>
  <si>
    <t xml:space="preserve">ذا آرت أوف أوبتكس </t>
  </si>
  <si>
    <t>تجارة النظارات الشمسيه وتجارة النظارات الطبيه والعدسات اللاصقه</t>
  </si>
  <si>
    <t>sindiya@fujtown.com</t>
  </si>
  <si>
    <t>فوج تاون للتكنولوجيا</t>
  </si>
  <si>
    <t>Fujtown Technologies</t>
  </si>
  <si>
    <t>Tech Development &amp; advertising solutions</t>
  </si>
  <si>
    <t>Website &amp; Mobile app design &amp; development, commercial printing, all in one technology partner solution</t>
  </si>
  <si>
    <t>miss.brilliantbc@gmail.com</t>
  </si>
  <si>
    <t xml:space="preserve">مركز مس بريليانت للتجميل </t>
  </si>
  <si>
    <t xml:space="preserve">miss brilliant beauty center </t>
  </si>
  <si>
    <t>مركز عناية وتجميل</t>
  </si>
  <si>
    <t xml:space="preserve">مركز تجميل يختص بكل ما يهم المراه من خدمات الميك اب بايادي اماراتيه محترفه 
خدمة الشعر بكل انواعها من صبغ وعلاجات طبيعيه وكيميائيه وقص 
خدمة العناية بالاظافر 
خدمة المساج 
خدمة الحمام المغربي 
خدمة تنظيف البشرة
خدمة الواكس </t>
  </si>
  <si>
    <t>almeerso@eim.ae</t>
  </si>
  <si>
    <t>المجموعه العربيه للصناعات الجبسية والديكورات</t>
  </si>
  <si>
    <t xml:space="preserve">Arabian Group for Gypsum Industry &amp; Decor </t>
  </si>
  <si>
    <t>صناعة منتجات الجبس / صناعة الأسقف المعلقة غير المعدنية</t>
  </si>
  <si>
    <t>انتاج ديكورات وزخارف جبسية / انتاج بلاطات جبسية للأسقف المستعارة</t>
  </si>
  <si>
    <t>info@speedybee.net</t>
  </si>
  <si>
    <t>سبيدي بي للتجارة</t>
  </si>
  <si>
    <t>Speedy Bee Trading</t>
  </si>
  <si>
    <t>تجارة معدات الانارة ولوازمها - تجارة معدات غسل السيارات وتنظيفها - تجارة معدات تنظيف المباني</t>
  </si>
  <si>
    <t>تجارة كل ما يخص مواد البناء والنظافة والتعقيم والعوازل والمنتجات الصديقة للبيئة</t>
  </si>
  <si>
    <t>shatha.beauty18@gmail.com</t>
  </si>
  <si>
    <t>شذى للتجميل وسبا</t>
  </si>
  <si>
    <t>SHATHA  BEAUTY &amp; SPA</t>
  </si>
  <si>
    <t>1 مركز تجميل وعناية شخصية للنساء 2 نادي صحي نسائي</t>
  </si>
  <si>
    <t xml:space="preserve">صالون شذى للتجميل من ارقى الصالونات في المنطقة الشرقية لتميزه عن باقي الصالونات والمميز كونه لديه فريق عمل متخصص وذوي خبرة في مجال التجميل من دول اوربية </t>
  </si>
  <si>
    <t>al_3aidrous@hotmail.com</t>
  </si>
  <si>
    <t>جلف تيك للاستشارات التصميمية</t>
  </si>
  <si>
    <t>Gulftech design consultancy</t>
  </si>
  <si>
    <t xml:space="preserve"> ﺗﺼﻤﻴﻢ ﻧﻈﻢ ﺇﻧﺘﺎﺝ  ﺍﻟﻨﻤﺎﺫﺝ ﺍﻷﻭﻟﻴﺔ - ﺧﺪﻣﺎﺕ ﺍﻟﺘﺼﻤﻴﻢ - ﺍﺳﺘﺸﺎﺭﺍﺕ ﻓﻨﻴﺔ ﻟﺘﻨﻔﻴﺬ ﻣﺠﺴﻤﺎﺕ ﺍﻻﺑﻨﻴﺔ ﻭﺍﻟﻨﻤﺎﺫﺝ ﺍﻟﻬﻨﺪﺳﻴﺔ </t>
  </si>
  <si>
    <t xml:space="preserve">جلف تيك هي اول مؤسسة والوحيدة المتخصصة في تقنية نمذجة معلومات المباني
Building information modeling BIM
.تقديم خدمة تقنية عالية الأداء نمذجة معلومات التي تعتمد على نموذج انشائي ثلاثي الابعاد محاكي للواقع وتعتمد على الذكاء الاصطناعي الخوارزمي
تقدم هذه التقنية للملاك,الاستشاريين والمقاولين في قطاع الانشاءات
من اهم فوائدها تقليل من قيمة المشروع بنسبة تصل الى 30%,تسريع من فترة انجاز المشروع وادارة البنى التحتية والمباني بكفاءة عالية مما سيقلل من كلفة الصيانة وزيادة العائد المادي
أصبح اجباريا استخدام هذه التقنية في اغلب المشاريع
</t>
  </si>
  <si>
    <t>s.b.alkatheeri@gmail.com</t>
  </si>
  <si>
    <t xml:space="preserve">اكسبونانشل للاستشارات </t>
  </si>
  <si>
    <t>EXPONENTIAL CONSULTANCY</t>
  </si>
  <si>
    <t>استشارات اقتصادية، دراسات وأبحاث في الاقتصاد والأسواق</t>
  </si>
  <si>
    <t xml:space="preserve">-Market Research &amp; Field Survey
-Data analysis and management, including: data warehouse; dashboards; and general equilibrium models.
-Wide range of economic studies, including: growth engine; impact assessment; industrial strategy; labor policy, fiscal &amp; financial policies, and sector/industry focus studies.
</t>
  </si>
  <si>
    <t>Adnansafar@icloud.com</t>
  </si>
  <si>
    <t>مارا كافيه</t>
  </si>
  <si>
    <t>Mara Cafe</t>
  </si>
  <si>
    <t>كافيه</t>
  </si>
  <si>
    <t>كافيه متنوع يقدم اطلاق مختلفة من المطابخ العالمية بطابع عصري وحديث. كما نقدم الفطور والغداء والعشاء بالاضافة الى مجموعة متنوعة من الحلويات والمشروبات الساخنة والباردة</t>
  </si>
  <si>
    <t>ad_55@hotmail.com</t>
  </si>
  <si>
    <t>الأنظمة الحديثة للتبريد والتكييف</t>
  </si>
  <si>
    <t>AL ANZEMA AL HADITHA COOLING  &amp; A.C</t>
  </si>
  <si>
    <t>إصلاح وصيانة مكيفات الهواء ومعدات التبريد وتقنية الهواء</t>
  </si>
  <si>
    <t>توريد وتركيب مكيفات الهواء سبيلت يونت ومجاري الهواء الدكت مكيفات مركزية وبكيج يونت</t>
  </si>
  <si>
    <t>alryadamcas@gmail.com</t>
  </si>
  <si>
    <t xml:space="preserve">الريادة للاستشارات والدراسات الادارية </t>
  </si>
  <si>
    <t>Alryada management consultants and studied</t>
  </si>
  <si>
    <t xml:space="preserve">استشارات ودارسات ادارية </t>
  </si>
  <si>
    <t>مؤسسة الريادة للإستشارات والدراسات الإدارية، بيت خبرة وطني متخصص في مجال الإستشارات والدراسات الإدارية، ويستمد قوته من حرصه على سرعة الإستجابة لإحتياجات المتعاملين وتوقعاتهم، ونعمل كشركاء مع المتعاملين من خلال تقديم ميزة تنافسية مستدامة في سوق العمل، فلدينا إستشارات متعددة في مجالات تميز وتأهيل المؤسسات لمختلف جوائز التميز، بجانب جملة من الخدمات المؤسسية والإستشارية بما يساهم في تطوير وتحسين الأداء فيها وعلى كافة المستويات الإدارية، عبر تقديم أرقى الاستشارات الفنية والإدارية الرائدة والمتطورة طبقاً لمعايير  التميز العالمية، وذلك على المستوى العربي بوجه خاص وعلى المستويين الإقليمي والدولي بشكل عام.</t>
  </si>
  <si>
    <t>F.h.7@live.com</t>
  </si>
  <si>
    <t>بهارات بيتنا</t>
  </si>
  <si>
    <t>BAHRAT BAITNA</t>
  </si>
  <si>
    <t xml:space="preserve">بهارات بيتنا </t>
  </si>
  <si>
    <t>خلطات للاكل الإمارات والعربي جاهز للطبخ والبقل الى كافة دول العالم للتعرف على الاكل الامارتي الفاخر</t>
  </si>
  <si>
    <t>aalawadhi@fkiglobal.net</t>
  </si>
  <si>
    <t>اف كيه اي جلوبال للاستشارات</t>
  </si>
  <si>
    <t>FKI Global Consultancy</t>
  </si>
  <si>
    <t xml:space="preserve">Consultancy </t>
  </si>
  <si>
    <t xml:space="preserve">شركة اف كيه اي جلوبال للاستشارات... شركة استشارات وخدمات مالية وإدارية لديها خبرة لأكثر من 16 عام في الوطن العربي... 
الشريك الرئيسي والرئيس التنفيذي د. عبدالله العوضي... مستشار مالي وخبير في مالية الشركات ومدرب معتمد في ريادة الأعمال للشركات الصغيرة والمتوسطة.
تفتخر شركة FKI Global  بأنها من الشركات القليلة التي تقدم خدمات احترافية للشركات الصغيرة والمتوسطة وبنظام الإشتراك الشهري.
تشمل باقة الخدمات حاليا ما يلي:
•	إدارة الأعمال المالية والمحاسبية 
•	تأجير النظام الإلكتروني المالي (ERP)
•	تقديم وتسوية الإقرارات الضريبية 
•	التقارير المالية وقياس الأداء 
•	التحليل والتخطيط المالي للمشروع
•	هيكلة النظام المالي 
•	إدارة المخاطر والتدقيق الداخلي 
•	دراسات الجدوى الاقتصادية وتطوير الأعمال.
شعارنا...
"خبرات عالمية... بمحتوى إماراتي "
</t>
  </si>
  <si>
    <t>Adnansafar184@gmail.com</t>
  </si>
  <si>
    <t>مطعم مارا لاونج</t>
  </si>
  <si>
    <t>Mara Lounge Restaurant</t>
  </si>
  <si>
    <t>مطعم يقدم وجبات منوعة من المطابخ العالمية بطابع عصري حديث. يعتمد على تقديم الاكلات داخل المطعم حيث يتمتع بجلسات داخلية وخارجية مميزة. نقدم مجموعة منوعه من الحلويات والمشروبات الساخنه والباردة بالاضافة الى الوجبات الثلاث الرئيسية</t>
  </si>
  <si>
    <t>Bintalkendi@gmail.com</t>
  </si>
  <si>
    <t>حضانة هابي تايم</t>
  </si>
  <si>
    <t xml:space="preserve">Happy Time Nursery </t>
  </si>
  <si>
    <t>حضانة اطفال
متوافقة بشروط وزارة التربية والتعليم 
منهج بريطاني</t>
  </si>
  <si>
    <t>uae383@gmail.com</t>
  </si>
  <si>
    <t>إم أر كيو لإدارة الأعمال</t>
  </si>
  <si>
    <t xml:space="preserve">MRQ Business Management </t>
  </si>
  <si>
    <t>إدارة الأعمال</t>
  </si>
  <si>
    <t>‎اﻟﺪﻟﻴﻞ اﻹﻟﻜﺘﺮوني
‎ﺧﺪﻣﺎت إدارة اﻟﻤﺸﺎﻳﻊ
‎ﺧﺪﻣﺎت ﺷﺒﻜﺎت ﺗﻘﻨﻴﺔ اﻟﻤﻌﻠﻮﻣﺎت
‎إدارة اﻟﻌﻼﻗﺎت اﻟﻌﺎﻣﺔ
‎اﻻدارة اﻟﺘﺴﻮﻳﻘﻴﺔ</t>
  </si>
  <si>
    <t>altaherana@hotmail.com</t>
  </si>
  <si>
    <t xml:space="preserve">رد مانجو </t>
  </si>
  <si>
    <t xml:space="preserve">Red mango </t>
  </si>
  <si>
    <t xml:space="preserve">كافتيريا </t>
  </si>
  <si>
    <t xml:space="preserve">عصير فواكه 
عصير خضره
فروزن يوچيت </t>
  </si>
  <si>
    <t>nawalkhaled3@yahoo.com</t>
  </si>
  <si>
    <t xml:space="preserve">مركز دار العطاء للأعمال </t>
  </si>
  <si>
    <t>DAR ALATAA BUSINESS CENTER</t>
  </si>
  <si>
    <t xml:space="preserve">مركز للأعمال </t>
  </si>
  <si>
    <t xml:space="preserve">تأجير مكاتب للشركات الصغيرة </t>
  </si>
  <si>
    <t>adbigboss@hotmail.com</t>
  </si>
  <si>
    <t>الوراق للتصميم الجرافيكي والخدمات الاعلامية</t>
  </si>
  <si>
    <t>al warraq graphic design and media services</t>
  </si>
  <si>
    <t>خدمات حقةل النفط والغاز البرية والبحرية تصميم وانتاج اللوحات الاعلانية وتركيبها اعمال تنفيذ التصميم الداخلي ( الديكور تنظيم الحفلات والمناسبات مقاولات الانشاءات المعدنيةة</t>
  </si>
  <si>
    <t>خدمات حقةل النفط والغاز البرية والبحرية
تصميم وانتاج اللوحات الاعلانية وتركيبها
اعمال تنفيذ التصميم الداخلي ( الديكور
تنظيم الحفلات والمناسبات
مقاولات الانشاءات المعدنية</t>
  </si>
  <si>
    <t>twintavern.uae@gmail.com</t>
  </si>
  <si>
    <t>مطعم توين تافرين</t>
  </si>
  <si>
    <t xml:space="preserve">TWIN TAVERN RESTAURANT </t>
  </si>
  <si>
    <t xml:space="preserve">( أنشطة الاطعمة والمشروبات المتنقله (تقديم اكلات انترناشونال- ايطالي - امريكي  </t>
  </si>
  <si>
    <t>r_alshamsi_1981@hotmail.com</t>
  </si>
  <si>
    <t xml:space="preserve">لورانس للفطائر و المعجنات </t>
  </si>
  <si>
    <t xml:space="preserve">Lorance pastry and snacks </t>
  </si>
  <si>
    <t>تجهيز الفطائر و المعجنات، كافتريا، خدمات التموين بالمواد الغذائية</t>
  </si>
  <si>
    <t xml:space="preserve">تقديم خدمات البوفيه  للمناسبات  كالاجتماعات و المعارض و الاحتفالات و قمنا ماخرا بتجهيز الموقع للعمل كافتريا  للبيع اليومي و لم ننتهي منه و تأجل الفتح حتى الانتهاء من أزمة الكورونا </t>
  </si>
  <si>
    <t>alkaabiabdalla1@gmail.com</t>
  </si>
  <si>
    <t>مطعم شراع السفينة - فرع ابوظبي 1</t>
  </si>
  <si>
    <t>sharaa alsafina rest</t>
  </si>
  <si>
    <t>مطعم شراع السفينة للماكولات البحرية يقدم الماكولات البحرية باشهى أنواعها ولدينا فرعين في الشارقة وابوظبي</t>
  </si>
  <si>
    <t>Logincafe.ad@gmail.com</t>
  </si>
  <si>
    <t>لوق ان سباشلتي كافيه</t>
  </si>
  <si>
    <t>Log in specialty cafe</t>
  </si>
  <si>
    <t>Log in cafe</t>
  </si>
  <si>
    <t>Specialty coffee shop</t>
  </si>
  <si>
    <t>k.mohammed.alali@gmail.com</t>
  </si>
  <si>
    <t xml:space="preserve">مطعم التغذية المتكاملة </t>
  </si>
  <si>
    <t>Altaghdiya Almutakamlah rest</t>
  </si>
  <si>
    <t xml:space="preserve">LowCalories </t>
  </si>
  <si>
    <t>مطعم وجبات صحية واشتراكات شهرية</t>
  </si>
  <si>
    <t>dma.mdclinic@hotmail.com</t>
  </si>
  <si>
    <t xml:space="preserve">مركز الدكتورة منى المروي الطبي شركة الشخص الواحد ذم م </t>
  </si>
  <si>
    <t>DR.Muna AL Murrawi Medical Center - Sole proprietorship L L C</t>
  </si>
  <si>
    <t>مجمع طبي</t>
  </si>
  <si>
    <t>مجمع طبي 
بيع مستحضرات الصيدلانية الغير دوائية بالتجزئة</t>
  </si>
  <si>
    <t>tr.qiu@live.com</t>
  </si>
  <si>
    <t>صالون روما للعناية بالرجال</t>
  </si>
  <si>
    <t>Roma Men Care Salon</t>
  </si>
  <si>
    <t>صالون رجالي</t>
  </si>
  <si>
    <t xml:space="preserve">قص وتصفيف الشعر والعناية بالرجال </t>
  </si>
  <si>
    <t>fialsaeedi@gmail.com</t>
  </si>
  <si>
    <t>الفهد للحلول الأمنية لمالكها - فهد ابراهيم السعيدي - شركة الشخص الواحد ذ.م.م</t>
  </si>
  <si>
    <t>AL FAHAD SECURITY SOLUTIONS BY OWNER - FAHAD IBRAHIM ALSAEEDI - SOLE PROPRIETORSHIP L.L.C</t>
  </si>
  <si>
    <t>تركيب معدات أجهزة الأمن والرقابة وصيانتها</t>
  </si>
  <si>
    <t xml:space="preserve">تقديم حلول أمنية ورقابية مبتكرة ومتكاملة عن طريق توفير:
كاميرات المراقبة الأمنيه بجميع أنواعها 
بوابات الماسح الضوئي للكشف عن المعادن
اجهزة التحكم بدخول الاشخاص عن طريق البوابات
توفير حلول متكاملة لشبكة الاتصال السلكي واللاسلكي (الانترنت)
توفير حلول التحكم الذكي للانظمة الكهربائية مثل المكيفات والاضاءات وغيرها
</t>
  </si>
  <si>
    <t>amir@clancafe.ae</t>
  </si>
  <si>
    <t>كلان كافيه ش.ذ.م.م.</t>
  </si>
  <si>
    <t>Clan Cafe LLC</t>
  </si>
  <si>
    <t>مقهى. بيع وجبات خفيفة</t>
  </si>
  <si>
    <t>مقهى كوفي شوب. بيع قهوة مختصه و معجنات</t>
  </si>
  <si>
    <t>aljanobroaster86@gmail.com</t>
  </si>
  <si>
    <t>محمصة الجنوب الغربي</t>
  </si>
  <si>
    <t>aljanob algerbi roaster</t>
  </si>
  <si>
    <t>محمصة ومطحنة وبيع التمور</t>
  </si>
  <si>
    <t>محمصة ومطحنة للقهوة العربية وبيع التمور بالتجزئة</t>
  </si>
  <si>
    <t xml:space="preserve">Mralzaabi@gmail.com </t>
  </si>
  <si>
    <t xml:space="preserve">الحصن للعود و العطور </t>
  </si>
  <si>
    <t>Al hossn incense and perfumes</t>
  </si>
  <si>
    <t xml:space="preserve">Retail sale of perfumes </t>
  </si>
  <si>
    <t xml:space="preserve">بيع العطور بالتجزئة /المتاجرة الالكترونيه </t>
  </si>
  <si>
    <t>almaktoumiali@gmail.com</t>
  </si>
  <si>
    <t>مركز سمارت للحلول المتكاملة</t>
  </si>
  <si>
    <t>SMART INTEGRATED SOLUTION CENTER</t>
  </si>
  <si>
    <t>الخدمات - خدمات الطباعة والنشر</t>
  </si>
  <si>
    <t xml:space="preserve"> مركز متخصص في مدينة العين يقدم خدمات شاملة تحت سقف واحد بأقل سعر متاح وبأعلى جودة ، خدمات الطباعة والتصوير ، الخدمات الإدارية لرجال الأعمال ، خدمات العلاقات العامة وتخليص المعاملات الحكومية ، خدمات التصميم والجرافيكس ، خدمات المدارس والجامعات .</t>
  </si>
  <si>
    <t>‏baniyastransport@gmail.com</t>
  </si>
  <si>
    <t>مطعم ساحل حضرموت</t>
  </si>
  <si>
    <t xml:space="preserve">مطعم ساحل حضرموت </t>
  </si>
  <si>
    <t>مطعم ومطبخ يومي للمناسبات والوجبات الوطلبات الخارجيه وداخليه</t>
  </si>
  <si>
    <t>khamis.saeed@gmail.com</t>
  </si>
  <si>
    <t xml:space="preserve">وجاهة لادارة العلاقات العامة </t>
  </si>
  <si>
    <t>wajaha public relations management LLC</t>
  </si>
  <si>
    <t xml:space="preserve">ادارة العلاقات العامة </t>
  </si>
  <si>
    <t>chapteronefc@gmail.com</t>
  </si>
  <si>
    <t>Chapter One L.L.C</t>
  </si>
  <si>
    <t>جابتر ون ش.ذ.م.م</t>
  </si>
  <si>
    <t>تجارة زهور ومقهى</t>
  </si>
  <si>
    <t>بيع زهور الزينة والقهوة المختصة</t>
  </si>
  <si>
    <t>alsuwaidi-97@hotmail.com</t>
  </si>
  <si>
    <t>ورشة دار عيادة السيارات</t>
  </si>
  <si>
    <t>Auto clinic house workshop</t>
  </si>
  <si>
    <t>الصيانة والأصلاح العام للمركبات (كراجات)</t>
  </si>
  <si>
    <t xml:space="preserve">ورشة دار عيادة السيارات </t>
  </si>
  <si>
    <t xml:space="preserve">Alhameli911@hotmail.com </t>
  </si>
  <si>
    <t>i DESIGN</t>
  </si>
  <si>
    <t xml:space="preserve">Car work shop and car care </t>
  </si>
  <si>
    <t>صبغ و سمكرة / و العناية بالسيارات ( بوليش / غسيل / تركيب عازل حراري ( مخفي )</t>
  </si>
  <si>
    <t>info@aboutadv.ae</t>
  </si>
  <si>
    <t>أباوت للدعاية والإعلان- شركة الشخص الواحد ذ م م</t>
  </si>
  <si>
    <t>About for publicity and advertising - Sole proprietorship L.L.C.</t>
  </si>
  <si>
    <t>تصميم وانتاج الاعلانات، إعداد وتنفيذ المطبوعات التجارية، خدمات حقول ومنشآت النفط والغاز البرية والبحرية</t>
  </si>
  <si>
    <t xml:space="preserve">we are about for publicity and advertising, our business activities in the field of Advertising for the creativity purposes as follow: 
·         Creative designs and printing for everything concern advertising
·         Promotions and gift items
·         Signboards 
·         Indoor and outdoor printing and events
We have been an established and popular company with an excellent track record for the best customer satisfaction. We have never compromised on the quality and the services provided to the customer. 
We believe in keeping the customers happy and providing them with products at a very competent creativity. 
We have an excellent staffs who will guide you with their best ideas by keeping in constant touch with your company and informing about the market trends. Please feel free to keep in touch with us about any of your business related requirements/queries. </t>
  </si>
  <si>
    <t>S6001888@hotmail.com</t>
  </si>
  <si>
    <t>مصنع الحجر الملكي لصناعة الاحجار</t>
  </si>
  <si>
    <t>Alhajar almalaky for stones factory</t>
  </si>
  <si>
    <t xml:space="preserve">الحجر الملكي </t>
  </si>
  <si>
    <t>صناعة الخرسانة المسلحة باللياف الزجاجية GFRC&amp;GFRP</t>
  </si>
  <si>
    <t>اللفائف اللذيذة كافية</t>
  </si>
  <si>
    <t>Sweet roll cafe</t>
  </si>
  <si>
    <t>اللفائف اللذيذة كافيه</t>
  </si>
  <si>
    <t xml:space="preserve">تقديم القهوة المتخصصة مع الحلويات والايسكرريم </t>
  </si>
  <si>
    <t>Ahmed.Alshameri@missionworth.ae</t>
  </si>
  <si>
    <t>ميشين وورث للاستشارات ذ.م.م</t>
  </si>
  <si>
    <t>Mission Worth Consulting L.L.C</t>
  </si>
  <si>
    <t>استشارات تقنية المعلومات</t>
  </si>
  <si>
    <t xml:space="preserve">Mission Worth Consulting LLC provides the following IT Consulting Services: 
1. Digital Transformation Plan. 
2. IT Project Management. 
3. IT Procurement. 
</t>
  </si>
  <si>
    <t>emanalmaazmi@gmail.com</t>
  </si>
  <si>
    <t>كراج فري تيست</t>
  </si>
  <si>
    <t>Free Test Garage</t>
  </si>
  <si>
    <t>ورشة تصليح مركبات</t>
  </si>
  <si>
    <t xml:space="preserve">، ترميم ،تنظيفاصلاح مبردات المركبات، ميكانيكي وكهربائي للمركبات، مكيفات هواء السيارات، تلميع، اصلاح عوادم السيارات </t>
  </si>
  <si>
    <t>Haltaheri@alwegdaniyah.com</t>
  </si>
  <si>
    <t xml:space="preserve">الوجدانية ترانسبورت سوليوشنز </t>
  </si>
  <si>
    <t>Al wegdaniyah Transport solutions</t>
  </si>
  <si>
    <t>الوجدانية ترانسبورت سوليوشنز</t>
  </si>
  <si>
    <t xml:space="preserve">تقديم خدمات نقل ركاب بالحافلات وتاجير باصات وسيارات </t>
  </si>
  <si>
    <t>Salem8561@gmail. Com</t>
  </si>
  <si>
    <t>Salem8561@gmail.com</t>
  </si>
  <si>
    <t xml:space="preserve">الآصدقاء لمقاولات البناء </t>
  </si>
  <si>
    <t>Al Asdiqaa building contg</t>
  </si>
  <si>
    <t>الأصدقاء لمقاولات البناء</t>
  </si>
  <si>
    <t>khaleekflbait@gmail.com</t>
  </si>
  <si>
    <t>خليك في البيت للماكولات</t>
  </si>
  <si>
    <t>khaleek fl bait for food</t>
  </si>
  <si>
    <t xml:space="preserve">بيع الوجبات الخفيفة </t>
  </si>
  <si>
    <t>بيع الوجبات عبر وسائل التواصل الاجتماعي</t>
  </si>
  <si>
    <t>a.aloufi@outlook.com</t>
  </si>
  <si>
    <t>عزف كوفي ستيشن سبشيالتي كوفي</t>
  </si>
  <si>
    <t>AZF COFFEE STATION SPECIALTY COFFEE</t>
  </si>
  <si>
    <t>CAFE</t>
  </si>
  <si>
    <t>A CAFE WITH A ONE-STEP STAGE FOR THE COMMUNITY AND TALENTED PEOPLE TO SHOW THEIR TALENT AND SHARE THEIR EXPERIENCE. CAFE SERVES A PREMIUM BREAKFAST, BRUNCHES, DESSERTS AND COFFEE.</t>
  </si>
  <si>
    <t>ialsaiqal@gmail.com</t>
  </si>
  <si>
    <t>رولنج ويلز للترفيه ذ م م</t>
  </si>
  <si>
    <t>Rolling Wheels Entertainment LLC</t>
  </si>
  <si>
    <t>العاب للتسلية</t>
  </si>
  <si>
    <t>النشاط هو رياضي ترفيهي للتزلج بالرولر سكيت بحيث 
 يتم استئجار الاحذيه ومعدات الحماية الشخصية لساعه او ساعتين  واللعب داخل صاله مخصصة للتزلج فيها معايير السلامه وتحتوي على مؤثرات سمعية وبصرية.</t>
  </si>
  <si>
    <t>Sultan@appdeliverys.com</t>
  </si>
  <si>
    <t>آب لتوصيل الطلبات</t>
  </si>
  <si>
    <t xml:space="preserve">App delivery services </t>
  </si>
  <si>
    <t>توصيل طلبات</t>
  </si>
  <si>
    <t>توصيل طلبات 
تطبيق إلكتروني مختص للتجار المنزليين
وتطبيق إلكتروني مختص بمنتجات السوبرماركت</t>
  </si>
  <si>
    <t>ask@mlt.ae</t>
  </si>
  <si>
    <t>مطعم ملت ذ.م.م</t>
  </si>
  <si>
    <t>MLT RESTAURANT L.L.C</t>
  </si>
  <si>
    <t>مطعم وعربات تقديم الطعام المتنقلة
RESTAURANTS, CAFETERIAS, CATERING AND MEAL PREPARATION SERVICES</t>
  </si>
  <si>
    <t>salem@erdifny.com</t>
  </si>
  <si>
    <t>مجمع اردفني الالكتروني</t>
  </si>
  <si>
    <t>erdifny portal</t>
  </si>
  <si>
    <t>مجمع للتعامل الالكتروني</t>
  </si>
  <si>
    <t>M_8281@hotmail.com</t>
  </si>
  <si>
    <t xml:space="preserve">مؤسسة مطعم تراث البادية للمندي </t>
  </si>
  <si>
    <t>THURATH AL BADIA MANDI RESTAURANT</t>
  </si>
  <si>
    <t xml:space="preserve">مطعم مندي يقدم المؤكولات الشعبية </t>
  </si>
  <si>
    <t>المتاجرة الالكترونية من خلال المواقع الالكترونية</t>
  </si>
  <si>
    <t>almariahservices@gmail.com</t>
  </si>
  <si>
    <t>المريه للخدمات</t>
  </si>
  <si>
    <t>ALMARIAH SERVICES</t>
  </si>
  <si>
    <t>Services</t>
  </si>
  <si>
    <t xml:space="preserve">
- Renting
- Printing and publishing services
- Offices
- Management and Operations
- Employment supply offices
- Ballrooms Services
- Wholesale Trading
- Workshops
- Retail Selling
- Installation, maintenance and repair works</t>
  </si>
  <si>
    <t>Gigi.burger@hotmail.com</t>
  </si>
  <si>
    <t>كافتيريا جي جي برجر</t>
  </si>
  <si>
    <t xml:space="preserve">Gi Gi burger cafeteria </t>
  </si>
  <si>
    <t>بيع الوجبات الخفيفة</t>
  </si>
  <si>
    <t>بيع الوحبات الخفيفة وتوصيلها وتوفير خدمة الحفلات والمناسبات</t>
  </si>
  <si>
    <t>butty777@hotmail.com</t>
  </si>
  <si>
    <t xml:space="preserve">إيراي لإستشارات تقنيه المعلومات </t>
  </si>
  <si>
    <t xml:space="preserve">Errai information technology </t>
  </si>
  <si>
    <t xml:space="preserve">استشارات تقنيه معلومات </t>
  </si>
  <si>
    <t xml:space="preserve">استشارات لجميع خدمات التكنولوجيا وادراه وعمل جميع انواع الاعلام الكتروني </t>
  </si>
  <si>
    <t>dxb.supergym@gmail.com</t>
  </si>
  <si>
    <t>Super Gym</t>
  </si>
  <si>
    <t>سوبر جيم</t>
  </si>
  <si>
    <t>اللياقة البدنية و كمال الاجسام</t>
  </si>
  <si>
    <t>goldenhome2019@outlook.com</t>
  </si>
  <si>
    <t>جولدن هوم للعقارات والصيانة العامة</t>
  </si>
  <si>
    <t>GOLDEN HOME REAL ESTATE &amp; GENERAL MAINTENANCE</t>
  </si>
  <si>
    <t>خدمات تأجير العقارات وادارتها - صيانة المباني</t>
  </si>
  <si>
    <t>منشأة متخصصة في إدارة العقارات، وتأجيرها، وصيانة جميع الأشياء المتعلقة في المباني.</t>
  </si>
  <si>
    <t>Fathi@nobleempire.com</t>
  </si>
  <si>
    <t>نوبل امباير للوساطة العقارية لمالكها فتحي اكرم شركة الشخص الواحد ش.ذ.م.م</t>
  </si>
  <si>
    <t>Noble Empire Real Estate brokers owned Fathi Akram One Person Company L.L.C</t>
  </si>
  <si>
    <t>الوساطة في بيع العقارات و شرائها - الوساطة في تأجير العقارات</t>
  </si>
  <si>
    <t>نحن وسطاء و نساعد ب بيع او شواء العقار و تأجيرها</t>
  </si>
  <si>
    <t>saleh_alsairai@icloud.com</t>
  </si>
  <si>
    <t>تاج المنار لاعمال ديكور</t>
  </si>
  <si>
    <t>TAJ AL MANAR DECORATION WORKS</t>
  </si>
  <si>
    <t>اعمال تنفيذ ديكور بيع الحجر الصناعه ب التجزئة تركيب حجر</t>
  </si>
  <si>
    <t>abdulla@wkndcafe.com</t>
  </si>
  <si>
    <t>مطعم و مقهى دبليو كيه ان دي ذ.م.م</t>
  </si>
  <si>
    <t>W K N D RESTAURANT &amp; COFFEE L.L.C</t>
  </si>
  <si>
    <t>مطعم و مقهى</t>
  </si>
  <si>
    <t xml:space="preserve">مطعم و قهوة مختصة </t>
  </si>
  <si>
    <t xml:space="preserve">Altazwid-autocenter@hotmail.com </t>
  </si>
  <si>
    <t xml:space="preserve">بستون تون اوتو سنتر </t>
  </si>
  <si>
    <t xml:space="preserve">PISTON TUNE AUTO CENTRE </t>
  </si>
  <si>
    <t xml:space="preserve">تجارة الاجزاء الاضافية للسيارات </t>
  </si>
  <si>
    <t>مركز شامل لخدمات السيارات يقدم :
تجارة الاجزاء الاضافية للسيارات - اصلاح ميكانيكي للسيارات -دهان ورش السيارات- سمكرة السيارات - اصلاح كهرباء السيارات .</t>
  </si>
  <si>
    <t>khalifa@semcoe.com</t>
  </si>
  <si>
    <t>مؤسسة سيناء للمقاولات الالكتروميكانيكية</t>
  </si>
  <si>
    <t>مؤ سسة سيناء اقاولات الالك و ميكانيكية</t>
  </si>
  <si>
    <t>الأنشطة التجارية :
- خدمات حقول ومنشأت النفط والغاز البرية والبحرية
- تركيب وإصلاح المصاعد والسلالم المتحركة
- مقاولات شبكات وخطوط نقل الطاقة
- المقاولات الكهربائية
- المقاولات الميكانيكية
- مقاولات تركيب أنظمة التكييف والتهوية وتبريد الهواء وصيانتها
- صيانة المباني
- خدمات التنظيف الداخلية للمباني</t>
  </si>
  <si>
    <t>althiqalalyia@gmail.com</t>
  </si>
  <si>
    <t>الثقة العالية للخدمات الفنية</t>
  </si>
  <si>
    <t>Althiqa Alalyia Technical Services</t>
  </si>
  <si>
    <t xml:space="preserve">خدمات تكميلية للمقاول الرئيسي. 
- اعمال الطابوق 
- اعمال التجارة 
- اعمال تبليط الحوائط والارضيات
- اعمال التمديدات والتركيبات الصحية
- اعمال الصباغة الدهانات 
وغيرها </t>
  </si>
  <si>
    <t>info@sqmmep.com</t>
  </si>
  <si>
    <t>سكوير ميتر لمقاولات الكهرو ميكانيكال</t>
  </si>
  <si>
    <t>SQUARE METER ELECTROMECHANICAL CONTRCTING</t>
  </si>
  <si>
    <t>مقاولات الكهرو ميكانيكال</t>
  </si>
  <si>
    <t>مقاولات تركيب أنظمة التكييف والتهوية وتبريد الهواء وصيانتها</t>
  </si>
  <si>
    <t>saifalshamsi.law@gmail.com</t>
  </si>
  <si>
    <t>مكتب سيف الشامسي للمحاماة والاستشارات القانونية</t>
  </si>
  <si>
    <t>SAIF ALSHAMSI ADVOCATES &amp; LEGAL CONSULTANTS</t>
  </si>
  <si>
    <t>محاماة واستشارات قانونية</t>
  </si>
  <si>
    <t xml:space="preserve">نقدم الخدمات القانونية والاستشارات القانونية المطلوبة </t>
  </si>
  <si>
    <t>hamad.alhoraiz@gmail.com</t>
  </si>
  <si>
    <t>الكادر للديكور</t>
  </si>
  <si>
    <t>ALKADIR DECORATION</t>
  </si>
  <si>
    <t>أعمال تنفيذ التصميم الداخلي</t>
  </si>
  <si>
    <t>تنفيذ أعمال الديكورات الداخلية :جبس،اصباغ،ورق جدران</t>
  </si>
  <si>
    <t>abz.techserv@gmail.com</t>
  </si>
  <si>
    <t>على بن زعل للخدمات الفنية</t>
  </si>
  <si>
    <t>ALI BINZAAL TECHNICAL SERVICES</t>
  </si>
  <si>
    <t xml:space="preserve">(خدمات فنية (صيانة المبانى </t>
  </si>
  <si>
    <t>تركيب أنظمه التكييف والتهوية وتنقيه الهواء وصيانتها /حفر قنوات التمديدات الخدمية/اعمال تركيب المعدات الكهروميكانية وصيانتها/تركيب معدات استقبال القنوات التلفزيونية الفضائية واصلاحها /أعمال تنفيذ الملاعب والصالات الرياضية وصيانتها/اعمال تبليط الارضيات والحوائط /اعمال الأصباغ والدهانات /اعمال النجارة وتركيب الأرضيات /اعمال النقش الزخرفيه /تركيب ورق الجدران/تركيب الأسقف المعلقه والقواطع الخفيفة/اصلاح التمديدات والتركيبات الكهربائية /اصلاح التمديدات الصحية وتمديدات المياة /اعمال البلاستر /تركيب الزجاج وأشغال الألمنيوم في المباني وصيانتها /خدمات تنظيف المبانى والمساكن</t>
  </si>
  <si>
    <t>hadi@multifixuae.com</t>
  </si>
  <si>
    <t>ملتي فيكس للصيانة العامة وتنظيف المباني - شركة الشخص الواحد ذ م م</t>
  </si>
  <si>
    <t>MULTI FIX GENERAL MAINTENANCE &amp; BUILDINGS CLEANING - SOLE PROPRIETORSHIP L.L.C.</t>
  </si>
  <si>
    <t>صيانة المباني - خدمات التنظيف الداخلية للمباني</t>
  </si>
  <si>
    <t xml:space="preserve">صيانة عامة للمباني و تشمل صيانة الميكانيكية، الكهربائية و أعمال السباكة بالاضافة لتنظيف المباني </t>
  </si>
  <si>
    <t>mansouri@gpg.ae</t>
  </si>
  <si>
    <t>مصنع جلفابروتك للجلفنة</t>
  </si>
  <si>
    <t>Galva Protec Galvanizing Factory</t>
  </si>
  <si>
    <t>'طلاء المعادن</t>
  </si>
  <si>
    <t xml:space="preserve"> Galva Protec Galvanizing Company Expert in Anti Corrosion Steel the steel is treated by Hot Dip Galvanizing, Spray pairing,  Powder Coating or duplex Hot Dip Galvanizing + Spray Baiting or Powder Coating. Our plant is 14000 SQM and we are only the one in UAE make this service on one shop. </t>
  </si>
  <si>
    <t>Mkarbi@seha.ae</t>
  </si>
  <si>
    <t>صالون مسايا للتجميل</t>
  </si>
  <si>
    <t>Massaya beauty salon</t>
  </si>
  <si>
    <t>صالون نقش الحناء 
مركز تجميل وعناية شخصيه
قص وتصفيف الشعر والحلاقه للنساء فئة ثالثة
شقه مكونه من ثلاث غرف وصالة بالاضافة الى الاستور والحمام</t>
  </si>
  <si>
    <t>Kaalnaqbi@gmail.com</t>
  </si>
  <si>
    <t>بياله كافيه ذ.م.م</t>
  </si>
  <si>
    <t>Beyalah Cafe LLC</t>
  </si>
  <si>
    <t>كافيه، خدمات تقديم الطعام</t>
  </si>
  <si>
    <t>أكلات شعبية إماراتية ﻣﺸﺮﻭﺑﺎﺕ ﺑﺎﺭﺩﺓ ﻭ ﺳﺎﺧﻨﺔ, ﺑﻴﻊ ﺍﻟﺤﻠﻮﻳﺎﺕ ﺑﺎﻟﺘﺠﺰﺋﺔ,  ﺗﺤﻀﻴﺮ ﺍﻟﺤﻠﻮﻯ ﻭ ﺍﻟﺤﻠﻮﻳﺎﺕ ﺍﻟﺸﻌﺒﻴﺔ, ﺑﻴﻊ ﺍﻟﻤﺜﻠﺠﺎﺕ, ﻣﻘﻬﻰ, ﺑﻴﻊ ﺍﻟﻌﺼﺎﺋﺮ ﺍﻟﻄﺎﺯﺟﺔ</t>
  </si>
  <si>
    <t>greenfalcons@outlook.com</t>
  </si>
  <si>
    <t>جرين فالكونز لصيانةالمباني وخدمات التنظيف</t>
  </si>
  <si>
    <t>GREEN FALCONS BUILDING MAINTENANCE &amp; CLEANING SERVICES</t>
  </si>
  <si>
    <t>صيانة المباني - خدمات تنظيف المباني والمساكن</t>
  </si>
  <si>
    <t xml:space="preserve">القيام بجميع أعمال الصيانة للمباني ( الكهربائية - الصحية - التكييف - الأصباغ - وغيرها من اعمال الصيانة )
القيام بجميع أعمال التنظيف للمباني السكنية والتجارية والمؤسسات المختلفة </t>
  </si>
  <si>
    <t>maysoonalkhazraji@icloud.com</t>
  </si>
  <si>
    <t>إسكاي لاين ملتيبلكس الكتروميكانيكال</t>
  </si>
  <si>
    <t>SKYLINE MULTIPLEX ELECTROMECHANICAL</t>
  </si>
  <si>
    <t>المقاولات وما يتعلق بها</t>
  </si>
  <si>
    <t>اعمال بلستر- اعمال نجارة- تركيب ارضيات- اعمال تبليط الارضيات والحوائط -  خدمات تنظيف المباني والمساكن..الخ</t>
  </si>
  <si>
    <t>NAJAH@COCOJALILA.COM</t>
  </si>
  <si>
    <t>جليلة للشيكولاتة</t>
  </si>
  <si>
    <t>JALILA CHOCOLATES</t>
  </si>
  <si>
    <t>.تجارة الشيكولاتة والتمور وكافة الحلويات</t>
  </si>
  <si>
    <t>Chocolate dates and all confectionery trading to corporate accounts such as hotels,airlines, events and government companies</t>
  </si>
  <si>
    <t>rashdr480@gmail.com</t>
  </si>
  <si>
    <t xml:space="preserve">السريع للأعمال الفنية </t>
  </si>
  <si>
    <t>Al SAREEH TECHNTCAL WORKS</t>
  </si>
  <si>
    <t xml:space="preserve">صبانة مباني و أعمال تصميم داخلي وديكور </t>
  </si>
  <si>
    <t xml:space="preserve">صيانة مباني  وتصميم وتنفيذ أعمال الديكور </t>
  </si>
  <si>
    <t>a.alkhazraji@hotmail.com</t>
  </si>
  <si>
    <t>هوريزون ملتيبلكس الكتروميكانيكال</t>
  </si>
  <si>
    <t xml:space="preserve">Horizon Multiplex Electromechanical </t>
  </si>
  <si>
    <t>اعمال تبليط الارضيات والحوائط، اعمال الاصباغ، اعمال بلستر، تركيب ورق جدران، تركيب انظمة التكييف والتهوية وصيانتها</t>
  </si>
  <si>
    <t>Missy_7777@hotmail.com</t>
  </si>
  <si>
    <t>كافتيريا شطائر و عصائر</t>
  </si>
  <si>
    <t>SHTAER&amp;ASAIER CAFETRIA</t>
  </si>
  <si>
    <t>بيع الوجبات الخفيفة و السريعة، تقديم العصائر و المرطبات و المشروبات الساخنة</t>
  </si>
  <si>
    <t>wahabookshop1@gmail.com</t>
  </si>
  <si>
    <t>مكتبة واحة العين</t>
  </si>
  <si>
    <t>WAHAT AL AIN BOOKSHOP</t>
  </si>
  <si>
    <t>بيع ادوات القرطاسية - وخدمات الطباعة وتصوير المستندات</t>
  </si>
  <si>
    <t>المؤسسة تقوم ببيع جميع أنواع القرطاسية والادوات المكتبية وأوراق التصوير</t>
  </si>
  <si>
    <t>globefriend1@gmail.com</t>
  </si>
  <si>
    <t>سيرفيو للدراسات والاستشارات</t>
  </si>
  <si>
    <t>Surview Research and Consulting</t>
  </si>
  <si>
    <t>دراسات العلوم الاجتماعية، استشارات ودراسات إدارية</t>
  </si>
  <si>
    <t xml:space="preserve">شركة سيرفيو للدراسات والبحوث هي مزود خدمة إنشاء الاستبيانات عبر الانترنت ، تمكن المستخدمين من إنشاء الاستبيانات والاستطلاعات في مجال: رضى العملاء، رضى الموظفين، أبحاث التسويق، والتعليم...وغيرها كما توفر منصة سيرفيو المستخدمين من جمع الاستجابات بطرق متعددة مثل (رابط الويب، وسائل التواصل الاجتماعي ووضع عدم الاتصال 
ويمكن تخصيص هذه الاستبيانات بما يتناسب مع عملك تختار الألوان التي تريد وتضع شعارك او اسمك التجاري بالاضافة إلى تحليل النتائج وتصدير التقارير الحرفية
</t>
  </si>
  <si>
    <t>Alrashdysaleh@gmail.com</t>
  </si>
  <si>
    <t xml:space="preserve">سنو هاوس كافيه - شركة الشخص الواحد ذ م م </t>
  </si>
  <si>
    <t>SNOW HOUSE  CAFE - SOLE PROPRIETORSHIP L.L.C</t>
  </si>
  <si>
    <t xml:space="preserve">بيع مشروبات بارده و ساخنه - بيع وجبات خفيفه ( سيارة متنقله ) </t>
  </si>
  <si>
    <t xml:space="preserve">شركة سنو هاوس كافيه قائمه بادارة اماراتيه - نقدم مشروبات بارده ساخنه و بارده في القهوه المختصة و ايضا حلويات خفيفه </t>
  </si>
  <si>
    <t>ali.khoori@ibs-uae.ae</t>
  </si>
  <si>
    <t>نجمة العقارية</t>
  </si>
  <si>
    <t>Najma Properties</t>
  </si>
  <si>
    <t>العقارات و المقاولات والصيانة والأعمال المتعلقة بها</t>
  </si>
  <si>
    <t>ادارة العقارات من مجمعات وبنايات سكنية وتجارية ومتعددة الاستخدامات. ادارة العقود والمستأجرين، ادارة أعمال الصيانة، ادارة شؤون الاستثمار العقاري</t>
  </si>
  <si>
    <t>e5e@hotmail.com</t>
  </si>
  <si>
    <t>مصبغة الدماني الاوتوماتيكية</t>
  </si>
  <si>
    <t>Aldamani automatic laundry</t>
  </si>
  <si>
    <t>غسيل الملابس ، كي الملابس ، غسيل سجاد</t>
  </si>
  <si>
    <t xml:space="preserve">غسيل وكي الملابس وتنظيف السجاد </t>
  </si>
  <si>
    <t>zahra.karmostaji@gmail.com</t>
  </si>
  <si>
    <t xml:space="preserve">ELEGANT WORLD TAILORING AND EMBROIDERY </t>
  </si>
  <si>
    <t>ELEGANT WORLD TAILORING AND EMBROIDERY</t>
  </si>
  <si>
    <t>ZAHRA KARMOSTAJI</t>
  </si>
  <si>
    <t xml:space="preserve">MAKING AND SALE OF ABAYA , JALABIYA , MAGHRIBI , PARTY DRESS , KAFTAN ETC </t>
  </si>
  <si>
    <t>sbinsuloom@hotmail.com</t>
  </si>
  <si>
    <t>فايكنقز لتاجير اليخوت</t>
  </si>
  <si>
    <t>Vikings Yachts Charter</t>
  </si>
  <si>
    <t>تاجير قوارب وسفن النزهه</t>
  </si>
  <si>
    <t>تاجير يخوت النزهه</t>
  </si>
  <si>
    <t xml:space="preserve">info@aradalsafa.com </t>
  </si>
  <si>
    <t>أرض الصفاء للتجارة العامة</t>
  </si>
  <si>
    <t xml:space="preserve">ARADALSAFA GENERAL TRADING </t>
  </si>
  <si>
    <t>تجارة المواد الغذائية</t>
  </si>
  <si>
    <t>تجارة الخضرولت والفواكه الطازجة والمجمدة والمواد الغذائية المختلفة</t>
  </si>
  <si>
    <t>Hamdanhumood@hotmail.com</t>
  </si>
  <si>
    <t xml:space="preserve">الاقصى لقطع غيار السيارات </t>
  </si>
  <si>
    <t xml:space="preserve">Al aqsa auto spare parts </t>
  </si>
  <si>
    <t xml:space="preserve">تجارة قطع غيار السيارات والمركبات ومكوناتها </t>
  </si>
  <si>
    <t xml:space="preserve">بيع اجزاء وقطع غيار السيارات </t>
  </si>
  <si>
    <t>I.shaikha93@gmail.com</t>
  </si>
  <si>
    <t>مقهى ستريت ١١ سي</t>
  </si>
  <si>
    <t>Street 11 c caffe</t>
  </si>
  <si>
    <t>Food items</t>
  </si>
  <si>
    <t>MAROCCO88@HOTMAIL.COM</t>
  </si>
  <si>
    <t>شركة فيوري لتجارة الزهور والحلويات ش.ذ.م.م</t>
  </si>
  <si>
    <t>Fiore Flowers &amp; Sweets Trading L.L.LC</t>
  </si>
  <si>
    <t xml:space="preserve">فيوري لتجارة الزهور و الحلويات </t>
  </si>
  <si>
    <t>محل لبيع وتنسيق الزهور والهدايا و بيع الحلويات</t>
  </si>
  <si>
    <t>sh.hawarna@gmail.com</t>
  </si>
  <si>
    <t>شركة إعداد للتجارة العامة</t>
  </si>
  <si>
    <t>Edad General Trading</t>
  </si>
  <si>
    <t>الشركة تورد لجمعيات الاتحاد، قرطاسية بارتي ايتم ..  وحالياً تقدم كنافة مثلجة</t>
  </si>
  <si>
    <t>raljaziri@gmail.com</t>
  </si>
  <si>
    <t>ساترن باور للتكنلوجيا</t>
  </si>
  <si>
    <t>Saturn power technology</t>
  </si>
  <si>
    <t>نوريد ونركيب معدات كهربائية ذات تيار كهربائي منخفض</t>
  </si>
  <si>
    <t>أعمال توريد وتركيب وصيانة البطاريات الإحتياطية والأبواب المتحركة وشبكات الواي فاي والهواتف الداخلية والأنتركوم وكاميرات المراقبة والستلايت المركزي وتمديدات الشبكات و الواح الطاقة الشمسية</t>
  </si>
  <si>
    <t xml:space="preserve">uae1eye@gmail.com </t>
  </si>
  <si>
    <t xml:space="preserve">بي  بي كيو اند مور كافيه </t>
  </si>
  <si>
    <t xml:space="preserve">BBQ AND MORE CAFE </t>
  </si>
  <si>
    <t xml:space="preserve">بي بي كيو اند مور كافيه </t>
  </si>
  <si>
    <t xml:space="preserve">مطعم يقدم المشاوي والحلويات </t>
  </si>
  <si>
    <t>alnaqi67@gmail.com</t>
  </si>
  <si>
    <t xml:space="preserve">النقي لتركيب معدات الامن والسلامة </t>
  </si>
  <si>
    <t>AL NAQI SECURITY AND SAFTEY EQUIPMNTS INSTALLATION</t>
  </si>
  <si>
    <t xml:space="preserve">تركيب معدات وأجهزة الامن والسلامة </t>
  </si>
  <si>
    <t xml:space="preserve">تركيب معدات واجهزة الامن والمراقبة وصيانتها
تركيب وصيانة معدات أنظمة الاتصالات السلكية والاسلكية </t>
  </si>
  <si>
    <t>HAYTHAM3909@HOTMAIL.COM</t>
  </si>
  <si>
    <t>فيرست تشويس لخدمات التنظيف</t>
  </si>
  <si>
    <t>FIRST CHOICE CLEANING SERVICES</t>
  </si>
  <si>
    <t>خدمات تنظيف البيوت والطائرات واليخوت والمباني والخزانات وخدمات التعقيم</t>
  </si>
  <si>
    <t>غسل السيارات في المواقف وخدمات التطهير والتعقيم خدمات التنظيف للمساكن واليخوت والطائرات والخزانات والحاويات</t>
  </si>
  <si>
    <t>Sabayon9777@gmail.com</t>
  </si>
  <si>
    <t>سثايون كافيه</t>
  </si>
  <si>
    <t>SAVION KAFE</t>
  </si>
  <si>
    <t>كافيه بسيط لبيع الحلويات والموالح</t>
  </si>
  <si>
    <t xml:space="preserve">كافيه بسيط يعتمد على تطوير وابتكار من منتجات بيتي للمحل </t>
  </si>
  <si>
    <t>uae180@outlook.com</t>
  </si>
  <si>
    <t>شوكو 71 للحلويات</t>
  </si>
  <si>
    <t xml:space="preserve">Choco 71 Sweets </t>
  </si>
  <si>
    <t xml:space="preserve">بيع الحلويات بالتجزئة-بيع المثلجات-تحضير وتجهيز العصائر الطازجة </t>
  </si>
  <si>
    <t xml:space="preserve">تحضير الحلويات من البان كيك والوافلز والكيك والقهوة والعصائر ، تقديم الطلبات للسيارات </t>
  </si>
  <si>
    <t>ceo.iqunah@gmail.com</t>
  </si>
  <si>
    <t>ايقونة للاستشارات الهندسية</t>
  </si>
  <si>
    <t xml:space="preserve">Iqunah engineering consultancy </t>
  </si>
  <si>
    <t>شركة أيقونة للإستشارات الهندسية ذ.م.م مشروع وطني بأدارة مهندسيين إماراتيين متخصصة في مجال الإستشارات الهندسية لتقديم افضل الخدمات المعمارية للعملاء تحت إشراف مجموعة من المهندسين ذوي الخبرة في هذا المجال ، تلتزم شركتنا بتقديم أعلى جودة من الخدمات في مجال الهندسة المعمارية ، التخطيط والإشراف ، إدارة المشاريع .</t>
  </si>
  <si>
    <t>Roda-almehairi@hotmail.com</t>
  </si>
  <si>
    <t xml:space="preserve">كب اف جریس كافیه ذ م م </t>
  </si>
  <si>
    <t>CUP OF GRACE CAFE LLC</t>
  </si>
  <si>
    <t>بيع المشروبات الباردة والساخنة</t>
  </si>
  <si>
    <t>عبارة عن كافيه داخل سيارة متنقلة</t>
  </si>
  <si>
    <t>s.aldahmani81@gmail.com</t>
  </si>
  <si>
    <t>بلاتينيوم لصيانة السيارات</t>
  </si>
  <si>
    <t xml:space="preserve">Platinum auto maint </t>
  </si>
  <si>
    <t>الصيانة والإصلاح العام للمركبات</t>
  </si>
  <si>
    <t>تقديم الصيانة والإصلاح العام بالمركبات وإبرام عقود مع الشركات في نفس المجال</t>
  </si>
  <si>
    <t>alwafee_s_111@hotmail.com</t>
  </si>
  <si>
    <t>برزة الاطفال</t>
  </si>
  <si>
    <t>barzah alatfal toys</t>
  </si>
  <si>
    <t>تجارة الالعاب</t>
  </si>
  <si>
    <t>- متخصصون بتجارة الألعاب الالكترونية والتعليمية والترفيهية
- الألعاب الجماعية والتحدي والابتكار بأحدث الطرق
- ومتخصصون بتصميم للمنازل ورياض الأطفال والحدائق</t>
  </si>
  <si>
    <t>m_a_m_94@hotmail.com</t>
  </si>
  <si>
    <t xml:space="preserve">كلوفز قاردن </t>
  </si>
  <si>
    <t xml:space="preserve">Cloves Garden </t>
  </si>
  <si>
    <t xml:space="preserve">تنظيم الحفلات والمناسبات  - بيع الهدايا بالتجزئة  - بيع الزهور الطبيعية بالتجزئة </t>
  </si>
  <si>
    <t>retaj-wedding@hotmail.com</t>
  </si>
  <si>
    <t>ريتاج لخدمات الافراح</t>
  </si>
  <si>
    <t>retaj wedding services</t>
  </si>
  <si>
    <t>تنظيم الحفلات والمناسبات</t>
  </si>
  <si>
    <t xml:space="preserve">eisaalyamahi@gmail.com </t>
  </si>
  <si>
    <t>مركز تجميل اكس اي اكس للرجال</t>
  </si>
  <si>
    <t>Xix men's beauty centre</t>
  </si>
  <si>
    <t xml:space="preserve">مركز تجميل وعناية شخصية للرجال </t>
  </si>
  <si>
    <t xml:space="preserve">حلاق  رجالي لعناية شخصية للرجال </t>
  </si>
  <si>
    <t>info@yamash.net</t>
  </si>
  <si>
    <t>معمل ياماش للمكسرات</t>
  </si>
  <si>
    <t>Yamash Nuts Factory</t>
  </si>
  <si>
    <t>تهيئة المحاصيل للأسواق الأولية</t>
  </si>
  <si>
    <t xml:space="preserve">هو مصنع لإنتاج المكسرات، حيث نقوم باستيراد المكسرات الخام من خارج الدولة، ونقوم بعد ذلك باستخراجها من قشرتها وتنظيفها آليا عن طريق معدات وأجهزة خاصة، ثم تعبئتها وبيعها بالجملة </t>
  </si>
  <si>
    <t>k555m@hotmail.com</t>
  </si>
  <si>
    <t>البركان للمقاولات العامة</t>
  </si>
  <si>
    <t>BARKAN GENERAL CONTRACTING</t>
  </si>
  <si>
    <t>مقاولات مشاريع المباني بانواعها</t>
  </si>
  <si>
    <t>aaa494d@hotmail.com</t>
  </si>
  <si>
    <t>الكوثر للأزياء المغربية</t>
  </si>
  <si>
    <t>ALKWTHER MOROCCAN FASHION</t>
  </si>
  <si>
    <t>بيع الملابس النسائية</t>
  </si>
  <si>
    <t>Ahmed.j.alrawas@gmail.com</t>
  </si>
  <si>
    <t>نيتف كوفي شوب</t>
  </si>
  <si>
    <t xml:space="preserve">Native coffee shop </t>
  </si>
  <si>
    <t>بيع الوجبات الخفيفه</t>
  </si>
  <si>
    <t xml:space="preserve">Serving speciality coffee and specializes in seasonal dishes and deserts. </t>
  </si>
  <si>
    <t>shaikha.mohammad2@gmail.com</t>
  </si>
  <si>
    <t>مقهى وايت كلاود</t>
  </si>
  <si>
    <t>WHITE CLOUD CAFE</t>
  </si>
  <si>
    <t>تحضير الوجبات الخفيفة وتحضير العصير</t>
  </si>
  <si>
    <t>feyzollah.zamani@alofoqelectronics.com</t>
  </si>
  <si>
    <t xml:space="preserve">مؤسسة الافق للالكترونيات </t>
  </si>
  <si>
    <t>Al Ofoq Electronics Est.</t>
  </si>
  <si>
    <t xml:space="preserve">IT Solutions </t>
  </si>
  <si>
    <t xml:space="preserve">Audio Visual 
Computer Accessories Trading 
Software Trading </t>
  </si>
  <si>
    <t>A9320103@gmail.com</t>
  </si>
  <si>
    <t xml:space="preserve">فالكون للياقه البدنيه </t>
  </si>
  <si>
    <t>FALCON FITNESS GYM</t>
  </si>
  <si>
    <t xml:space="preserve">دخل يومي في الاشتراكات الفرديه للزباين  </t>
  </si>
  <si>
    <t>ams_uae@hotmail.com</t>
  </si>
  <si>
    <t>ميديا بلس لتقنية المعلومات</t>
  </si>
  <si>
    <t>media plus information technology</t>
  </si>
  <si>
    <t>خدمات تقنية المعلومات</t>
  </si>
  <si>
    <t xml:space="preserve">نوفر خدمات امداد خدمات مواقع الشبكة, خدمات ادخال البيانات, تصميم مواقع الشبكة المعلوماتية الانترنيت, انشاء البنية التحتية لتقنية المعلومات, خدمات شبكة تقنية المعلومات, مجمع للتعامل الالكتروني, خدمات ايواء اجهزة و نظم المعلومات, خدمات تطوير وادارة مواقع التواصل الاجتماعي, خدمات التسويق عبر مواقع التواصل الاجتماعيواخدمات ادخال البيانات </t>
  </si>
  <si>
    <t>MAGICCHOICE2719@GMAIL.COM</t>
  </si>
  <si>
    <t>ماجيك تشويس لإدارة المرافق</t>
  </si>
  <si>
    <t>MAGIC CHOICE AMENITIES MANAGEMENT L L C</t>
  </si>
  <si>
    <t>خدمات ادارة منشآت</t>
  </si>
  <si>
    <t>خدمات ادارة المنشآت</t>
  </si>
  <si>
    <t>CONTACT@9BAR.AE</t>
  </si>
  <si>
    <t xml:space="preserve">ناين بار كافيه </t>
  </si>
  <si>
    <t>NINE BAR CAFE</t>
  </si>
  <si>
    <t xml:space="preserve">كافيه يقدم القهوة المختصه و حلويات </t>
  </si>
  <si>
    <t xml:space="preserve">Etihadali@gmail.com </t>
  </si>
  <si>
    <t xml:space="preserve">مطعم السمر </t>
  </si>
  <si>
    <t xml:space="preserve">Al Samar restaurant </t>
  </si>
  <si>
    <t xml:space="preserve">مطعم لتحضير الأطعمة وتموين الشركات باشتراكات شهرية </t>
  </si>
  <si>
    <t>abdulazizahmad@safeerbz.ae</t>
  </si>
  <si>
    <t xml:space="preserve">سفير موفر خدمات الشركات ش.ذ.م.م </t>
  </si>
  <si>
    <t>SAFEER CORPORATE SERVICES PROVIDER L.L.C</t>
  </si>
  <si>
    <t xml:space="preserve">موفر خدمات الشركات </t>
  </si>
  <si>
    <t xml:space="preserve">نقدم خدمات تأسيس الشركات و الخدمات المتعلقة, مثل: خدمات نسخ الوثائق و المستندات، خدمات الطبع و النسخ، خدمات نسخ الخرائط و الرسومات، خدمات الترجمة و التدقيق اللغوي، خدمات متابعة المعاملات  </t>
  </si>
  <si>
    <t>majed@almayedy.ae</t>
  </si>
  <si>
    <t xml:space="preserve">المايدي للإنتاج والتصوير الجوي - شركة الشخص الواحد ذ م م </t>
  </si>
  <si>
    <t>AL MAYEDY PRODUCTION &amp; AERIAL SHOOT - SOLE PROPRIETORSHIP L.L.C.</t>
  </si>
  <si>
    <t>انتاج وتصوير جوي</t>
  </si>
  <si>
    <t>شركة تخصصه بالتصوير الجوي عن طريق الطائرات بدون طيار</t>
  </si>
  <si>
    <t xml:space="preserve">Trahib.llc@gmail.com </t>
  </si>
  <si>
    <t xml:space="preserve">تراحيب كافيه </t>
  </si>
  <si>
    <t xml:space="preserve">Trahib Cafe </t>
  </si>
  <si>
    <t xml:space="preserve">بيع الواجبات الخفيفة </t>
  </si>
  <si>
    <t>بيع الواجبات الخفيفة والمشروبات الحاره والبارده</t>
  </si>
  <si>
    <t>jmalsaadi85@gmail.com</t>
  </si>
  <si>
    <t>صروح للألمونيوم والزجاج</t>
  </si>
  <si>
    <t>SOROH ALUMINIUM &amp;GLASS</t>
  </si>
  <si>
    <t>أعمال الالمونيوم والزجاج</t>
  </si>
  <si>
    <t>جميع أعمال الالمونيوم والزجاج واعمال تفيصل المطابخ والمكتبات والمظلات  واعمال المجالس الزجاجيه او الكبائن المتحركة</t>
  </si>
  <si>
    <t>info@alzaintech.com</t>
  </si>
  <si>
    <t>الزين اوسيس للتكنولوجيا ش.ذ.م.م</t>
  </si>
  <si>
    <t>ALZAIN OASIS TECHNOLOGY L.L.C</t>
  </si>
  <si>
    <t>ALZAIN OASIS TECHNOLOGY</t>
  </si>
  <si>
    <t>Social Media Applications Development &amp; Management خدمات تطوير وإدارة مواقع التواصل الجتماعي
Computer Systems &amp; Communication Equipment تصميم نظم الحاسب اللي وأجهزة التصال
Software Design
Managed Cyber Security Services Provider خدمات إدارة عمليات المن اللكتروني
Information Technology Network Services خدمات شبكات تقنية المعلومات
IT Infrastructure انشاء البنية التحتية لتقنية المعلومات
Auditing, Reviewing &amp;Testing Cyber Risks خدمات تدقيق ومراجعة وإختبار المخاطر اللكترونية
Electronic Chips Programming</t>
  </si>
  <si>
    <t>ahmedalbannay12@gmail.com</t>
  </si>
  <si>
    <t xml:space="preserve">توأم كافيه </t>
  </si>
  <si>
    <t xml:space="preserve">Twinscafe </t>
  </si>
  <si>
    <t>بيع المواد الغذائية بالسيارات المتنقلة</t>
  </si>
  <si>
    <t xml:space="preserve">بيع مشروبات القهوة الباردة والساخنة والحلويات </t>
  </si>
  <si>
    <t>mohd87_ab@hotmail.com</t>
  </si>
  <si>
    <t xml:space="preserve">ام أي بي لاصلاح الاجهزه الكهربائية والالكترونية </t>
  </si>
  <si>
    <t xml:space="preserve">M A B Repairing of Electrical &amp; Electronic Appliances </t>
  </si>
  <si>
    <t>اصلاح مكيفات الهواء ومعدات التبريد وصيانتها 
خدمات اصلاح المحولات والمفاتيح الكهربائية وصيانتها</t>
  </si>
  <si>
    <t>macrosae@gmail.com</t>
  </si>
  <si>
    <t>مطعم ماكروز</t>
  </si>
  <si>
    <t>macros restaurant</t>
  </si>
  <si>
    <t>مطعم للوجبات الصحية</t>
  </si>
  <si>
    <t>kingsaeedhamdan@gmail.com</t>
  </si>
  <si>
    <t>SAEED HAMDAN ALJNEIBI CONTRACTING</t>
  </si>
  <si>
    <t>The SAEED HAMDAN ALJNEIBI CONTRACTING truly provides property maintenance service across Dubai Sharjah and Abu Dhabi. No matter where in the UAE your properties are, We are a call away – let us be your total property maintenance solution.
Property maintenance services include:
General Maintenance
Civil Works
Tiling &amp; Interlock
Wallpaper &amp; Painting
Carpentry &amp; Flooring
Air Conditioning, Ventilation, Air Filtration, Ducting
Partitions (Gypsum, Glass, Wood)
Painting Contracting</t>
  </si>
  <si>
    <t xml:space="preserve">essa.757@gmail..com </t>
  </si>
  <si>
    <t xml:space="preserve">كراج الأشقاء لتصليح السيارات </t>
  </si>
  <si>
    <t>All Ashoqa Auto Repairing  Garage</t>
  </si>
  <si>
    <t>كراج الاشقاء</t>
  </si>
  <si>
    <t>adel@thecorporategroup.ae</t>
  </si>
  <si>
    <t xml:space="preserve"> كوربورت بزنس سيرفيسز</t>
  </si>
  <si>
    <t>Corporate Business Services</t>
  </si>
  <si>
    <t xml:space="preserve">Professional </t>
  </si>
  <si>
    <t xml:space="preserve">alhammadi11@hotmail.com </t>
  </si>
  <si>
    <t>ناشونال سستاين للكهروميكانيكا</t>
  </si>
  <si>
    <t xml:space="preserve">National Sustain electromechanical </t>
  </si>
  <si>
    <t>الكهروميكانيكا</t>
  </si>
  <si>
    <t>تقديم خدمات المباني من التمديدات الصحية والكهربائيه والمكيفات</t>
  </si>
  <si>
    <t>ايميل اعالي الجبال: aaly0509522241@ gmail.com</t>
  </si>
  <si>
    <t xml:space="preserve">أعالي الجبال للمقاولات العامه </t>
  </si>
  <si>
    <t>Aali aljebal Gen cont</t>
  </si>
  <si>
    <t>mangomaniaa3@gmail.com</t>
  </si>
  <si>
    <t xml:space="preserve">مانجو مينيا للوجبات الخفيفة </t>
  </si>
  <si>
    <t xml:space="preserve">MANGO MANIA SNACKS </t>
  </si>
  <si>
    <t>بيع الوجبات الخفيفة ، تحضير العصير ، بيع المثلجات</t>
  </si>
  <si>
    <t>osratyclinic@gmail.com</t>
  </si>
  <si>
    <t>operationsmanager@osraty.ae</t>
  </si>
  <si>
    <t>أسرتي للعلاج الطبيعي والتأهيل</t>
  </si>
  <si>
    <t>Osraty for Physio and Rehab</t>
  </si>
  <si>
    <t>مركز تأهيل وإعادة تأهيل</t>
  </si>
  <si>
    <t>عيادة تأهيل وإعادة تأهيل تقدم خدمات العلاج الطبيعي وعلاج النطق واللغة والعلاج الوظيفي وتعديل السلوك لجميع الفئات العمرية ممن بحاجة إلى تأهيل ومن هم من أصحاب الهمم من الأطفال والكبار</t>
  </si>
  <si>
    <t>info@orixgt.com</t>
  </si>
  <si>
    <t>أوريكس للتجارة العامة</t>
  </si>
  <si>
    <t>Orix General Trading</t>
  </si>
  <si>
    <t>41502983</t>
  </si>
  <si>
    <t>mohd.almansoori@btheeban.ae</t>
  </si>
  <si>
    <t>بن ذيبان 2000 للوكالات التجارية</t>
  </si>
  <si>
    <t>Bin Theeban 2000 Commercial Agencies</t>
  </si>
  <si>
    <t>تجارة المواد الغذائية المجمدة - بالجملة</t>
  </si>
  <si>
    <t>استيراد و تجارة المواد الغذائية المجمدة - بالجملة ، التوزيع على جميع السوبرماركت والهيبرماركت.</t>
  </si>
  <si>
    <t xml:space="preserve">na278179@gmail.com </t>
  </si>
  <si>
    <t>صالون إلين للتجميل والحنا</t>
  </si>
  <si>
    <t>ELIN BEAUTY SALOON &amp;HENNA</t>
  </si>
  <si>
    <t xml:space="preserve">صالون الين للتجميل </t>
  </si>
  <si>
    <t>dr.ahlam1@gmail.com</t>
  </si>
  <si>
    <t>بربل لاين للخياطة النسائية</t>
  </si>
  <si>
    <t>PERRPEL LINE LADIES TAILORING</t>
  </si>
  <si>
    <t>تصميم وتفصيل وخياطة الملابس النسائية</t>
  </si>
  <si>
    <t>chairman@alkhaleejfood.ae</t>
  </si>
  <si>
    <t>عسل الخليج لتجارة المواد الغذائية</t>
  </si>
  <si>
    <t>Asal Al Khaleej Foodstuff Trading</t>
  </si>
  <si>
    <t xml:space="preserve">إنتاج وتصدير الأعسال الإماراتية والخليجية.
إستيراد وتصدير وتجارة النحل
تجارة الجملة والتجزئة للعسل والنحل.
إنشاء وتشغيل مشروعات السياحة النحلية الترفيهية والتعليمية.
الإشراف على المناحل للمؤسسات والأفراد.
إستيراد وتصدير المواد الغذائية
</t>
  </si>
  <si>
    <t>m.a.alustad@gmail.com</t>
  </si>
  <si>
    <t>مطعم سناكات</t>
  </si>
  <si>
    <t>snackat restaurant</t>
  </si>
  <si>
    <t>الاغذية والمشروبات</t>
  </si>
  <si>
    <t>عرض وبيع وتوصيل منتجات المشاريع المنزلية</t>
  </si>
  <si>
    <t>malmoosa@tevolt.com</t>
  </si>
  <si>
    <t xml:space="preserve">تيفولت للوازم الإلكترونيه ش.ذ.ذ.م  </t>
  </si>
  <si>
    <t>Tevolt Electronic Supplies L.L.C</t>
  </si>
  <si>
    <t>تجارة الهواتف المتحركة ولوازمها</t>
  </si>
  <si>
    <t>نوفر لوازم هواتف غير متوفرة في اسواقنا و أسواق العالم. نحن نقوم بتطور وتصنيع هذه اللوازم مع شركات خارج وداخل الدولة و نعرضها للبيع في جميع أنحاء العالم</t>
  </si>
  <si>
    <t>Ahmed_naqbi@hotmail.com</t>
  </si>
  <si>
    <t>ايس بيري للعصائر</t>
  </si>
  <si>
    <t>Ice berry juices</t>
  </si>
  <si>
    <t>بيع العصائر والمثلجات</t>
  </si>
  <si>
    <t xml:space="preserve">بيع العصائر الطبيعية و المثلجات </t>
  </si>
  <si>
    <t>mubarak3436@gmail.com</t>
  </si>
  <si>
    <t xml:space="preserve">بينونة للدعاية والاعلان </t>
  </si>
  <si>
    <t>Bynuna Advertising &amp; Publishing</t>
  </si>
  <si>
    <t xml:space="preserve">تصميم وإنتاج اللوحات الاعلانية - الهدايا </t>
  </si>
  <si>
    <t xml:space="preserve">تصميم وإنتاج اللوحات الاعلانية والارشادية -
 الهدايا -  </t>
  </si>
  <si>
    <t>khorfakkan2005@hotmail.com</t>
  </si>
  <si>
    <t xml:space="preserve">خورفكان لقوارب النزهة  </t>
  </si>
  <si>
    <t>KHORFAKKAN PLEASURE BOATS</t>
  </si>
  <si>
    <t>خور فكان لقوارب النزهة</t>
  </si>
  <si>
    <t xml:space="preserve">تأجير قوارب النزهة  / جولات سياحية  / رحلات صيد  / التخييم على الجزر  </t>
  </si>
  <si>
    <t>hussain.alobeidli@fixpro.ae</t>
  </si>
  <si>
    <t>فيكس برو للمقاولات وصيانة المباني</t>
  </si>
  <si>
    <t xml:space="preserve">Fix Pro Contracting and Building Maintenance </t>
  </si>
  <si>
    <t>صيانة المباني</t>
  </si>
  <si>
    <t>صيانة عامةوخدمات التعقيم</t>
  </si>
  <si>
    <t>alumira.aluminium@gmail.com</t>
  </si>
  <si>
    <t>الوميرا للالمنيوم والزجاج</t>
  </si>
  <si>
    <t>ALumira Aluminium &amp; Glass LLC</t>
  </si>
  <si>
    <t>Alumira ALuminium &amp; Glass LLC</t>
  </si>
  <si>
    <t>alsuwaidi@outputs.ae</t>
  </si>
  <si>
    <t>اوتبوتس لمتابعة الاجراءات الضريبية</t>
  </si>
  <si>
    <t>OUTPUTS TAXATION PROCEDURES FOLLOW UP</t>
  </si>
  <si>
    <t>متابعة الاجراءات الضريبية/ تنظيم السجلت والدفاتر المحاسبية ومسكها</t>
  </si>
  <si>
    <t>الشركة مسجله لدى الهيئة الاتحادية للضرائب كوكاله ضريبية معتمده، حيث نقوم بتقديم الاستشارات الضريبية الللازمة للشركات و الافراد لمساعدتهم بالوفاء بالتزاماتهم الضريبية و استكمال الاجراءات بالانابه عنهم لدى الهيئة. و لتقديم خدمات متكاملة للشركات تم اضافة نشاط تنظيم السجلت والدفاتر المحاسبية ومسكها و ذلك للتأكد من التزام الشركات بتوفير كافة المتطلبات الخاصة بضريبة القيمة المضافة و الضريبة الانتقائية.</t>
  </si>
  <si>
    <t>Bedo511@me.com</t>
  </si>
  <si>
    <t>شركة ساره للبلاستيك</t>
  </si>
  <si>
    <t xml:space="preserve">Sarah plastics </t>
  </si>
  <si>
    <t xml:space="preserve">صناعة العبوات البلاستيكية </t>
  </si>
  <si>
    <t>صناعة العبوات والقوارير والاغطيه البلاستيكية</t>
  </si>
  <si>
    <t>contact@dxp.ae</t>
  </si>
  <si>
    <t>دبل اكسبوجر للنتاج</t>
  </si>
  <si>
    <t>Double Exposure Productions</t>
  </si>
  <si>
    <t>Double Exposure Productions enhances visual storytelling with a unique combination of creativity, professionalism, teamwork, and our deep understanding of local Emirati culture, making us adept at meeting the demand and growth of international markets.
What we do:
-TV Commercials
-Corporate Films
-Branded Content
-Documentaries
-Narrative Films
-Content Development
How we do it:
-Strategic Planning
-Concept Development
-Full Service Production
-Media Planning
Our Manifesto:
We develop engaging film concepts that demonstrate the vision, mission and values of your brand.
DXP will have an experienced and dedicated team for any project, made of trusted experts in their field, in order to meet the brief and the scope of work at hand.
Our specific capabilities, which differentiate us, are as follows:
+ Our ability to approach the brief strategically to ensure the most impactful visual style, creative story to reach the target audiences.
+ Our award-winning film production team has significant experience in the government sector.
+ We are proud to call the UAE our home. Our company is home-grown, founded by an Emirati, and it is always a privilege to showcase the UAE’s achievements.</t>
  </si>
  <si>
    <t>mohd@naturalwaysnacks.com</t>
  </si>
  <si>
    <t xml:space="preserve">ناتشيرال وي للحلويات </t>
  </si>
  <si>
    <t xml:space="preserve">NaturalWay Sweets LLC </t>
  </si>
  <si>
    <t xml:space="preserve">Natural Way Sweets LLC </t>
  </si>
  <si>
    <t>صناعة الحلويات السكرية صناعة الحلويات من الكاكاو والشيكولته</t>
  </si>
  <si>
    <t>info@uaeinfomax.com</t>
  </si>
  <si>
    <t xml:space="preserve">إي إنفوماكس للتدريب المهني والإداري </t>
  </si>
  <si>
    <t xml:space="preserve">E Infomax Professional &amp; Development Training </t>
  </si>
  <si>
    <t xml:space="preserve">التدريب فى مجال التطوير المهني والإداري </t>
  </si>
  <si>
    <t xml:space="preserve">التدريب المهني والإداري فى التخصصات الإدارية والإحترافية حسب الترخيص من هيئة المعرفة والموارد البشرية- دبي </t>
  </si>
  <si>
    <t>meyyaw@gmail.com</t>
  </si>
  <si>
    <t>صالون رويال مون بيوتي للسيدات</t>
  </si>
  <si>
    <t>ROYAL MOON BEAUTY LADIES SALON</t>
  </si>
  <si>
    <t>مركز تجميل وعناية شخصية للنساء وحمام شرقي</t>
  </si>
  <si>
    <t>khamis@goldenclassgroup.com</t>
  </si>
  <si>
    <t xml:space="preserve">  الدرجة الذهبية للخدمات- ذات الشخص الواحد ذ.م.م</t>
  </si>
  <si>
    <t>GOLDEN CALSS SERVICES-SOLE PROPRIETORSHIP LLC</t>
  </si>
  <si>
    <t>الخدمات الإدارية لرجال الأعمال، والتسويق الالكتروني</t>
  </si>
  <si>
    <t>تقديم الخدمات المتعلقة بالنشاطات التجارية من إنشاء الرخص التجارية والعمل على نظام الموارد البشرية في الفيز 
للموظفين و التسويق الالكتروني 
file:///Applications/WhatsApp.app/Contents/Resources/app.asar/index.html#</t>
  </si>
  <si>
    <t>eissa15973@gmail.com</t>
  </si>
  <si>
    <t xml:space="preserve">مصبغة الروتكس الاتوماتيكية </t>
  </si>
  <si>
    <t xml:space="preserve">Rotx automatic laundry </t>
  </si>
  <si>
    <t xml:space="preserve">كي وغسيل الملابس </t>
  </si>
  <si>
    <t xml:space="preserve">مصبغة ملابس وغسيل وكي الملابس </t>
  </si>
  <si>
    <t>royal4soccer@gmail.com</t>
  </si>
  <si>
    <t>رويال 4 سوكر</t>
  </si>
  <si>
    <t>ROYAL4SOCCER</t>
  </si>
  <si>
    <t xml:space="preserve">تاجير واداره الملاعب الرياضية _ بيع الوجبات الخفيفة _ تنظيم الفعاليات _ تدريب كرة القدم </t>
  </si>
  <si>
    <t>‏‎‏⚽ Royal 4 Soccer ⚽
‏‎مشروع رياضي شبابي جديد عبارة عن ملعب كرة قدم سداسي في منطقة فلج المعلا
🥅⛳⚽🥇🏆
‏‎يخدم كافة الأعمار وكافة الفرق ويساهم في تشجيع النشاط والروح الرياضية
‏‎مرافق متميزة وخدمات راقية تقدمها الإدارة المحترفة للملاعب والأسعار في متناول الجميع 
‏‎غرف تبديل ملابس مرتبة ودورات مياه وشاور وأدوات لاتخاذ كافة إجراءات الأمن والسلامة للاعبين
‏‎بالإضافة لوجود مقهى متخصص يقدم المشروبات الساخنة والباردة والوجبات الخفيفة وبعض الحلويات
وأيضاً غرفة لعرض المباريات بشاشه عملاق والواي فاي مجاناً
‏‎رويال 4 سوكر وجهتكم المفضلة لمباريات حماسية وأجواء رياضية متميزة بإشراف ومجهودات شبابية إماراتية 🇦🇪</t>
  </si>
  <si>
    <t>azarimanager@yahoo.com</t>
  </si>
  <si>
    <t>مؤسسة عذاري التجارية</t>
  </si>
  <si>
    <t>AZARI TR EST</t>
  </si>
  <si>
    <t>بيع الهواتف المتحركة والهدايا</t>
  </si>
  <si>
    <t>muna@mineralenergy.ae</t>
  </si>
  <si>
    <t>مينيرال إنرجي للمستحضرات الطبيعية</t>
  </si>
  <si>
    <t xml:space="preserve">Mineral Energy Natural Products </t>
  </si>
  <si>
    <t>Mineral Energy Natural Products</t>
  </si>
  <si>
    <t>إنتاج وبيع منتجات عناية بالبشرة مستخلصة من العناصر الطبيعية لكافة الأعمار بأيدي مهنية متخصصة في إمارة أبوظبي، منتجاتنا الرئيسية ١- منتجات عناية بالبشرة التي تناسب حتى أكثر أنواع البشرة حساسية ٢- مزيج زيوت عطرية لتعزيز الصحة والتوازن.</t>
  </si>
  <si>
    <t>khalifamelih@gmail.com</t>
  </si>
  <si>
    <t>بي اليدر للأدارة التسويقية</t>
  </si>
  <si>
    <t>Be a leader marketing management</t>
  </si>
  <si>
    <t>الادارة التسويقية</t>
  </si>
  <si>
    <t>المنشأه تعمل في مجال الادراة التسويقية ومن ضمن الادارة توفر خدمات تطوير و برمجه و خدمات تصميم</t>
  </si>
  <si>
    <t>info@cybergate.tech</t>
  </si>
  <si>
    <t>سايبر جيت للحماية الاكترونية - شركة الشخص الواحد ذ م م</t>
  </si>
  <si>
    <t>Cyber Gate Defense - Sole Proprietorship L.L.C.</t>
  </si>
  <si>
    <t>- Computer Systems And Software Designing
- Information technology consultancy
- Computer infrastructure establishment, institution and maintenance
- Wholesale Of Security Apparatuses And Equipment Trading
- Wireless Communication Devices And Equipment Trading
- Onshore And Offshore Oil And Gas Fields And Facilities Servic</t>
  </si>
  <si>
    <t>mmrrssh@hotmail.com</t>
  </si>
  <si>
    <t>السعادة لتنظيم الفعاليات</t>
  </si>
  <si>
    <t>alsaada</t>
  </si>
  <si>
    <t>تنظيم وإدارة الفعاليات</t>
  </si>
  <si>
    <t>حفلات منزليه وفعاليات حكوميه</t>
  </si>
  <si>
    <t>Ktealain@gmail.com</t>
  </si>
  <si>
    <t xml:space="preserve">أمارتك للاستشارات الهندسية </t>
  </si>
  <si>
    <t xml:space="preserve">Amartec Engineering Consultancy </t>
  </si>
  <si>
    <t>استشارات هندسية معمارية (تصميم&amp;اشراف) و التصميم الداخلي</t>
  </si>
  <si>
    <t>Boghabesh@gmail.com</t>
  </si>
  <si>
    <t>مغسلة انعكاس البياض</t>
  </si>
  <si>
    <t>Aineikas ALBiad Laundry</t>
  </si>
  <si>
    <t>كي وغسيل الملابس</t>
  </si>
  <si>
    <t>منشأة مستقلة لا توجد ارباح لغاية الآن تهتم بخدمة الزبائن على أكمل وجه</t>
  </si>
  <si>
    <t>Cafewatheej@gmail.com</t>
  </si>
  <si>
    <t>وثيج كافيه</t>
  </si>
  <si>
    <t xml:space="preserve">Watheej Cafe </t>
  </si>
  <si>
    <t>funzonenursery@gmail.com</t>
  </si>
  <si>
    <t xml:space="preserve">حضانة فن زون </t>
  </si>
  <si>
    <t>Fun Zone Nursery</t>
  </si>
  <si>
    <t>دور الحضانة</t>
  </si>
  <si>
    <t>بيئة آمنة وممتعة للصغار من عمر سنة إلى 4 سنوات حيث يتم تشجيع الفضول والخيال الفطري للأطفال، نحن نستخدم إطار المرحلة الأولى (EYFS) الشهير الذي وضعته الحكومة البريطانية ، والذي يدعم تعلم كل طفل ونموه من خلال اللعب النشط والاستكشاف والإبداع والتفكير الناقد في الداخل والخارج على حد سواء.</t>
  </si>
  <si>
    <t>myd.altenaiji@gmail.com</t>
  </si>
  <si>
    <t>بوم بلوم للزهور والهدايا ذ.م.م</t>
  </si>
  <si>
    <t xml:space="preserve">Boom bloom flowers and gifts </t>
  </si>
  <si>
    <t>بيع الزهور والنبات الطبيعيه والصناعيه وتغليف الهدايا</t>
  </si>
  <si>
    <t>بيع الزهور والنبات الطبيعيه والصناعيه وتغليف الهدايا
تنسيق الحفلات والمناسبات</t>
  </si>
  <si>
    <t>Faisal_bin_ali@hotmail.com</t>
  </si>
  <si>
    <t>كلاسيك تكة</t>
  </si>
  <si>
    <t xml:space="preserve">Classic Taka </t>
  </si>
  <si>
    <t>مطعم كلاسيك تكة</t>
  </si>
  <si>
    <t>مطعم مشاوي</t>
  </si>
  <si>
    <t>abusaqer_@hotmail.com</t>
  </si>
  <si>
    <t>تربل ستار للصيانة الفنية-شركة الشخص الواحد ذ.م.م</t>
  </si>
  <si>
    <t>Triple Star Technical Maintenance - Sole Proprietorship L.L.C.</t>
  </si>
  <si>
    <t>الصيانة الفنية للمصانع و المنشأات البترولية</t>
  </si>
  <si>
    <t>الصيانة الدورية للمصانع ومنشأت الطاقة</t>
  </si>
  <si>
    <t>s4alketbi@gmail.com</t>
  </si>
  <si>
    <t>الأيدي المبدعة للخياطة والتطريز</t>
  </si>
  <si>
    <t>Creative Hands tailoring and embroidery</t>
  </si>
  <si>
    <t>خياطة وتطريز الملابس الرسمية</t>
  </si>
  <si>
    <t xml:space="preserve">خياطة وتطريز الملابس الرسمية </t>
  </si>
  <si>
    <t>ahmed@alraeesilaw.com</t>
  </si>
  <si>
    <t>أحمد الرئيسي للمحاماة والاستشارات القانونية</t>
  </si>
  <si>
    <t xml:space="preserve">Ahmed Alraeesi Advocates &amp; legal Consultant </t>
  </si>
  <si>
    <t>مكتب محاماة يقدم خدمات قانونية بشقيها التقاضي والاستشارات القانونية</t>
  </si>
  <si>
    <t>chairman@alhamadgroup.ae</t>
  </si>
  <si>
    <t>مصنع ابوظبي للكابلات</t>
  </si>
  <si>
    <t xml:space="preserve">Abu Dhabi Cable Factory </t>
  </si>
  <si>
    <t xml:space="preserve">     MANUFACTURER OF ELECTRICAL CABLES AND WIRES كيبلات كهرباءية معزوله</t>
  </si>
  <si>
    <t xml:space="preserve"> MANUFACTURER OF ELECTRICAL CABLES AND WIRES تصنيع الاسلاك والكابلات الكهرباءية</t>
  </si>
  <si>
    <t>lawady999@gmail.com</t>
  </si>
  <si>
    <t>مؤسسة لواضي للتدقيق اللغوي</t>
  </si>
  <si>
    <t>LAWADY PROOF READING EST</t>
  </si>
  <si>
    <t>تدقيق لغوي وتحرير نصوص للكتب التي تصدرها المؤسسات الحكومية أو الكتب التي يؤلفها الكُتاب.</t>
  </si>
  <si>
    <t>almasayba@hotmail.com</t>
  </si>
  <si>
    <t>بشار المسايبة للمحاماة والاستشارت القانونية</t>
  </si>
  <si>
    <t>BASHAR ALMASAYBA ADVOCATES AND LEGAL CONSULTANTS</t>
  </si>
  <si>
    <t>اعمال المحاماة و الاستشارات القانوينة</t>
  </si>
  <si>
    <t xml:space="preserve">ممارسة اعمال المحاماة امام محاكم دولة الامارات العربية المتحدة
تقديم الاستشارات القانونية </t>
  </si>
  <si>
    <t xml:space="preserve">Mohd92009@hotmail.com </t>
  </si>
  <si>
    <t xml:space="preserve">هريس ومرقوقة للمأكولات الشعبية </t>
  </si>
  <si>
    <t xml:space="preserve">Haris marquqa traditional food </t>
  </si>
  <si>
    <t xml:space="preserve">Haris marquqa </t>
  </si>
  <si>
    <t>frq99@hotmail.com</t>
  </si>
  <si>
    <t>حضانة ليتل ستارز</t>
  </si>
  <si>
    <t>little stars nursery</t>
  </si>
  <si>
    <t>تقديم الخدمات ( كالرعاية و التعليم و الترفيه) لأطفال المناسبين  في الحضانة ، تحت منهجية النورانية و المنهج البريطاني لتعليم اللغة الإنجليزية.</t>
  </si>
  <si>
    <t>ahlam.ali@step.ae</t>
  </si>
  <si>
    <t>نيوستب لتجارة أجهزة ومعدات الطاقة الشمسية ولوازمها</t>
  </si>
  <si>
    <t>NEW STEP SOLAR ENERGY SYSTEMS &amp; COMPONENTS TRADING.</t>
  </si>
  <si>
    <t>تعمل المنشأة فى عدة مجالات منها تجارة معدات توليد الطاقة الكهربائية ونقلها وتوزيعها / تجارة معدات الرسم الهندسي / تجارة بلاط الأرضيات / تجارة أدوات الإنارة ولوازمها/ إصلاح التمديدات والتركيبات الكهربائية / تركيب أجهزة الطاقة الشمسية وإصلاحها / أعمال الأصباغ والدهانات / تجارة المعدات المكتبية / أعمال النجارة وتركيب الأرضيات / تجارة معدات وأجهزة الطاقة الشمسية ولوازمها</t>
  </si>
  <si>
    <t>Alshehhihmd@hotmail.com</t>
  </si>
  <si>
    <t>كافتريا تيمبلنج الئي</t>
  </si>
  <si>
    <t>TIMPLANG ALA EH CAFETERIA</t>
  </si>
  <si>
    <t xml:space="preserve">تقديم الطعام و الشراب </t>
  </si>
  <si>
    <t>Khuloud93939@gmail.com</t>
  </si>
  <si>
    <t xml:space="preserve">كاشونه كافيه </t>
  </si>
  <si>
    <t>Kashonacafe</t>
  </si>
  <si>
    <t xml:space="preserve">بيع الوجبات الخفيفة ( كافتيريا ) </t>
  </si>
  <si>
    <t xml:space="preserve">يقدم المشروبات والمأكولات السريعة مثل البرجر والباستا والربيان والموهيتو والساندويشات </t>
  </si>
  <si>
    <t>dnap5555@hotmail.com</t>
  </si>
  <si>
    <t>هجير لخدمات الانتاج التلفزيوني والسينمائي والاذاعي</t>
  </si>
  <si>
    <t>hajeer film tv &amp; radio</t>
  </si>
  <si>
    <t>انتاج البرامج والاعلانات والافلام التوعوية الصوتية والتلفزيونية وخدمات التصوير التلفزيوني والمونتاج والموسيقى والصوت</t>
  </si>
  <si>
    <t>m@dazco.ae</t>
  </si>
  <si>
    <t>دار العز لإدارة المنشآت والعقارات</t>
  </si>
  <si>
    <t xml:space="preserve">Dar Al Aez Event Management and Organizing LLC </t>
  </si>
  <si>
    <t>s.alhammadi@lastella-uae.com</t>
  </si>
  <si>
    <t xml:space="preserve">مجموعة لاستيلا - شركة الشخص الواحد ذ.م.م </t>
  </si>
  <si>
    <t>LA STELLA GROUP - SOLE PROPRITORSHIP L.L.C</t>
  </si>
  <si>
    <t>خدمات ادارة الشركات والموسسات الخاصة</t>
  </si>
  <si>
    <t>الشركة تمتلك شركة في إيطاليا والسعودية والامارات . دور الشركة استحواذ نسبة من الشركات والمساعدة في ادارتها ودعمها بالمشاريع</t>
  </si>
  <si>
    <t>aliasfkss@gmail.com</t>
  </si>
  <si>
    <t xml:space="preserve">الرجل الراقي </t>
  </si>
  <si>
    <t>Elegant mane</t>
  </si>
  <si>
    <t xml:space="preserve">بيع وتفصيل الملابس الوطنيه والخليجيه </t>
  </si>
  <si>
    <t xml:space="preserve">تفصيل الدشداشه الاماراتيه والخليجيه وبيع كل مايتعلق برجل الاماراتي والخليجي من ملابس مثل الغتره والشماغ والعقال والوزار والفانيله وماشابه </t>
  </si>
  <si>
    <t>Behealthydxb@gmail.com</t>
  </si>
  <si>
    <t>مطعم بي هيلثي</t>
  </si>
  <si>
    <t>Be healthy</t>
  </si>
  <si>
    <t xml:space="preserve">مطعم لتقديم الوجبات الصحية </t>
  </si>
  <si>
    <t>agrico.gt@gmail.com</t>
  </si>
  <si>
    <t>اجريكو ميدل ايست للتجارة العامة</t>
  </si>
  <si>
    <t>Agrici middle east general trading</t>
  </si>
  <si>
    <t>الاستيراد والتصدير - تجارة الاطعمة والمواد الغذائية (الارز والدقيق والبهارات والزيوت)</t>
  </si>
  <si>
    <t>ahmedalkaabi121@gmail.com</t>
  </si>
  <si>
    <t>بيوتيه - شركة الشخص الواحد ذ م م</t>
  </si>
  <si>
    <t>BEAUTE - SOLE PROPRIETORSHIP L.L.C.</t>
  </si>
  <si>
    <t>الصالونات ومراكز التجميل</t>
  </si>
  <si>
    <t>ayesha@palacecon.ae / palace07@eim.ae/ info@palacecon.ae</t>
  </si>
  <si>
    <t>القصر للاستشارات الهندسية</t>
  </si>
  <si>
    <t>PALACE ENGINEERING CONSULTANTS</t>
  </si>
  <si>
    <t>CONSTRUCTION ENGINEERING SERVICES
ARCHITECTURAL DESIGN CONSULTANCY
INTERIOR DESIGN ENGINEERING SERVICES</t>
  </si>
  <si>
    <t>alsultanteam@gmail.com</t>
  </si>
  <si>
    <t>السلطان للاستشارات وتدقيق الحسابات</t>
  </si>
  <si>
    <t xml:space="preserve">AL Sultan Consulting &amp; Auditing </t>
  </si>
  <si>
    <t xml:space="preserve">- الاستشارات والدراسات والبحوث في مجال علم الاقتصاد - استشارات ودراسات الجدوى الاقتصاديه - استشارات ودراسات ادارية - تدقيق ومراجعة الحسابات </t>
  </si>
  <si>
    <t>تقديم خدمات المحاسبة وتدقيق الحسابات والاستشارات الادارية بكافة انواعها والدراسات الاقتصادية ودراسات الجدوى</t>
  </si>
  <si>
    <t>info@pmciuae.com</t>
  </si>
  <si>
    <t>الاستشاريون الاداريون المهنيون الدولية</t>
  </si>
  <si>
    <t>Professional Management Consultants International</t>
  </si>
  <si>
    <t xml:space="preserve">Management Consultants - استشارات ادارية </t>
  </si>
  <si>
    <t>ISO Standards and total Quality Management Systems, Excellence Models (EFQM, SKEA, DQA)re
structuring , job descriptions ,polices systems procedures, HR manual Appraisal System and training</t>
  </si>
  <si>
    <t>abdulla.jengan@jengan.ae</t>
  </si>
  <si>
    <t xml:space="preserve">جنكان ذ م م </t>
  </si>
  <si>
    <t>JENGAN LLC</t>
  </si>
  <si>
    <t>توريد المولدات و المضخات و مشاريع البناء و كذلك المعدات الزراعية و الإنشائية</t>
  </si>
  <si>
    <t>naila_humaid@hotmail.com</t>
  </si>
  <si>
    <t>نيلى تريم للتصوير الفوتغرافي</t>
  </si>
  <si>
    <t>Naila Taryam Photography</t>
  </si>
  <si>
    <t>تصوير المناسبات و الحفلانت</t>
  </si>
  <si>
    <t xml:space="preserve">المشروع هو تصوير فوتوغرافي و فيديو احترافي لجميع المناسبات, المشروع يرتكز علي ثلاث قواعد أساسية:
•	تصوير جميع المناسبات للعائلات منها (الافراح, التخرج, أعياد الميلاد, التجمع الاجتماعي)
•	تصوير جميع المناسبات المؤسسية (الحكومية و الخاصة) و منها المجالس و التكريم و الندوات و أيضا تصوير الإعلانات و المنتجات للعرض في برامج التواصل الاجتماعي.
•	أنتاج الألبومات عالية الجودة لخدمة التصوير.
</t>
  </si>
  <si>
    <t>War1zone2@hotmail.com</t>
  </si>
  <si>
    <t>اس ام اي للمقاولات العامه</t>
  </si>
  <si>
    <t>S M A GENERAL CONTRACTING</t>
  </si>
  <si>
    <t xml:space="preserve">All kind building projects contracting </t>
  </si>
  <si>
    <t>as6226@hotmail.com</t>
  </si>
  <si>
    <t>الاتقان لكهرباء وميكانيكا السيارات</t>
  </si>
  <si>
    <t>ALATQAN ELECTRICITY AND MECHANICS OF CARS</t>
  </si>
  <si>
    <t>الاتقان</t>
  </si>
  <si>
    <t>اصلاح ميكانيكا وكهرباء سيارات</t>
  </si>
  <si>
    <t>ah.alkheyaili@gmail.com</t>
  </si>
  <si>
    <t>إنترناشيونال جيت لتجارة المواد الغذائية ذ.م.م</t>
  </si>
  <si>
    <t>International Gate Foodstuff Trading LLC</t>
  </si>
  <si>
    <t xml:space="preserve">تجارة المواد الغذائية و المشروبات </t>
  </si>
  <si>
    <t>karkhana.ssa@gmail.com</t>
  </si>
  <si>
    <t>كرخــــانـــــــــة اس اس ايه لتـــــصــــمـــــــيـــــــــــــم الازياء ش.ذ.م.م</t>
  </si>
  <si>
    <t>KARKHANA S S A FASHION DESIGNING L.L.C</t>
  </si>
  <si>
    <t>خياطه و تصميم الملابس النسائية</t>
  </si>
  <si>
    <t xml:space="preserve">محل لخياطة و تصميم و بيع الملابس النسائيه </t>
  </si>
  <si>
    <t>Hamdan.hr80@gmail.com</t>
  </si>
  <si>
    <t xml:space="preserve">الاعصار لتركيب الحجر </t>
  </si>
  <si>
    <t xml:space="preserve">Aleasar stone fixing </t>
  </si>
  <si>
    <t xml:space="preserve">تركيب الحجر </t>
  </si>
  <si>
    <t>ahmed@streamdgroup.com</t>
  </si>
  <si>
    <t>STREAM ENERGY DEVELOPMENT</t>
  </si>
  <si>
    <t>- Wholesale of electricity generation, transmission and distribution equipment trading
- Wholesale of specialized synthetic material trading
- Importing
- Exporting
- Commercial Agencies
- Onshore And Offshore Oil And Gas Fields And Facilities Services
- Wholesale of oil and natural gas well equipment and devices and spare parts trading
- Wholesale of electronic valves and pipes trading
- Oil tanks inspection and maintenance services
- Industrial installations inspection consultancies</t>
  </si>
  <si>
    <t>m6_h@hotmail.com</t>
  </si>
  <si>
    <t>تغنيمة للقهوة</t>
  </si>
  <si>
    <t xml:space="preserve">Taghnima coffee </t>
  </si>
  <si>
    <t>التجارة الالكترونية - مشروبات باردة وساخنة</t>
  </si>
  <si>
    <t xml:space="preserve">  توزيع وبيع دلات المشروبات الساخنة والباردة للمناسبات والعزائم - توفير المشروبات بشكل بنظام العقود اليومية لجميع الشركات والمؤسسات </t>
  </si>
  <si>
    <t>HA77@HOTMAIL.COM</t>
  </si>
  <si>
    <t>مطعم قديمك نديمك</t>
  </si>
  <si>
    <t>QADEMK NADEMK RESTAURANT</t>
  </si>
  <si>
    <t>مطعم للماكولات الشعبية يتمثلها مؤسسة فردية يخدم التوصيل الخارجى</t>
  </si>
  <si>
    <t>QX.5@HOTMAIL.COM</t>
  </si>
  <si>
    <t>بيلد هاب للمقاولات العامة ذ.م.م</t>
  </si>
  <si>
    <t>BUILD HUB GENERAL CONTRACTING L.L.C</t>
  </si>
  <si>
    <t>مقاولات مشاريع المباني بانواعها و صيانة المباني</t>
  </si>
  <si>
    <t>Hanadi_saloon@yahoo.com</t>
  </si>
  <si>
    <t xml:space="preserve">صالون هافانا للتجميل </t>
  </si>
  <si>
    <t>Havana beauty saloon</t>
  </si>
  <si>
    <t xml:space="preserve">مركز تجميل وعناية شخصية للسيدات </t>
  </si>
  <si>
    <t>md@alaberest.com</t>
  </si>
  <si>
    <t>إي ف م للخدمات الفنيه ش.ذ.م</t>
  </si>
  <si>
    <t>AFM Technical Services LLC</t>
  </si>
  <si>
    <t>AFM TECHNICAL SERVICES LLC</t>
  </si>
  <si>
    <t>alnuaimi363@gmail.com</t>
  </si>
  <si>
    <t>عبدالرحمن النعيمي لمراجعة الحسابات لمالكها عبدالرحمن النعيمي شركة الشخص الواحد ذ م م</t>
  </si>
  <si>
    <t>Abdulrahman Alnuaimi Auditing of Accounts Owned By Abdulrahman Alnuaimi One Person Company LLC</t>
  </si>
  <si>
    <t>مراجعة حسابات</t>
  </si>
  <si>
    <t xml:space="preserve">التحقق من صحة البيانات المالية وفقاً لمعايير التدقيق الدولية ورفع النتيجة على شكل تقرير لإبداء الرأي </t>
  </si>
  <si>
    <t>wax.cafe111@gmail.com</t>
  </si>
  <si>
    <t>واكس كافيه</t>
  </si>
  <si>
    <t>Wax Cafe</t>
  </si>
  <si>
    <t>كافتريا - مقهى</t>
  </si>
  <si>
    <t>info@zonegroup.ae</t>
  </si>
  <si>
    <t>Zone Group Media L.L.C</t>
  </si>
  <si>
    <t>مجموعة زون الإعلامية ذ.م.م</t>
  </si>
  <si>
    <t xml:space="preserve">Media </t>
  </si>
  <si>
    <t xml:space="preserve">Exhibition organization and management 
Organization and event management
Conference and symposiums organization and management </t>
  </si>
  <si>
    <t>Hissa_sm&amp;hotmail.com</t>
  </si>
  <si>
    <t>موسسه الركن الهادي للأقمشة-لي كوين كالم</t>
  </si>
  <si>
    <t>Calm corner textiles establishment (le coin calme)</t>
  </si>
  <si>
    <t>Retail sale of blanket ready made linen and sheet</t>
  </si>
  <si>
    <t>secretgarden7337@gmail.com</t>
  </si>
  <si>
    <t>مركز حديقة الأسرار للتجميل</t>
  </si>
  <si>
    <t>Secrets garden beauty center</t>
  </si>
  <si>
    <t>مركز العناية الشخصية والتدليك للسيدات</t>
  </si>
  <si>
    <t>Bo_sahab18@yahoo.com</t>
  </si>
  <si>
    <t>البسمة لخدمات العمالة</t>
  </si>
  <si>
    <t>Al Basma Manpower Services</t>
  </si>
  <si>
    <t>خدمات مكاتب التوسط في توريد العمالة</t>
  </si>
  <si>
    <t>Hamdanko.ae@gmail.com</t>
  </si>
  <si>
    <t>حمدانكو للتجارة العامة ذ.م.م</t>
  </si>
  <si>
    <t>Hamdanko General Trading LLC</t>
  </si>
  <si>
    <t>General Trading</t>
  </si>
  <si>
    <t>elsadara @hotmail.com</t>
  </si>
  <si>
    <t xml:space="preserve">مركز الصداره لرعاية وتاهيل اصحاب الهمم </t>
  </si>
  <si>
    <t>ALSADARA CENTER FOR CARE AND REHABILITATION  PEOPLE OF DETERMATION</t>
  </si>
  <si>
    <t>خدمات التربيه الخاصه . تاهيل ذوى الاحتياجات الخاصه.</t>
  </si>
  <si>
    <t>تقديم سلسه برامج لاصحاب الهمم وتشمل كل ما يلزم ( اضطرابات طيف التوحد ، صعوبه الكلام ، العلاج الوظيفي والعلاج الوظيفي والاعاقات العقليه....الخ )</t>
  </si>
  <si>
    <t>younis@techcal.ae</t>
  </si>
  <si>
    <t>تكنيكال كاليبريشن للمعايره و المقاييس</t>
  </si>
  <si>
    <t xml:space="preserve">Technical Calibration and standard laboratory </t>
  </si>
  <si>
    <t xml:space="preserve">Technical Calibration and standard laboratory  </t>
  </si>
  <si>
    <t>Established in 2015, Technical Calibration and Standards Laboratory - TechCal, is licensed under Sheikh Mohammed Bin Rashid Establishment for SME Development. 
TechCal is committed to deliver premium quality of calibration, repair and certification services in UAE. TechCal is dedicated to render reliable calibration and repair services in different parameters including Electrical, Temperature(chillers, ovens, refrigerators etc.), Pressure, Dimension, Torque, Valves, actuators(PICV), Lab Equipment, weighing scale, mass, Lux meters, Irradiance meters, curve tracers, Ultrasonic thickness gauges, Magnetic Yokes, UV &amp; Lux Meters, X-ray, NDT Equipment, Time &amp; Frequency, Optical tachometer, Surveying equipment(theodolite, total station) etc. to diverse range of industries that includes but not limited to Aviation, Marine, Automobile, Energy, Oil &amp; Gas, Construction, Hospitality, restaurant &amp; food retail and Process Industries within UAE.
  مختبر معايره معتمد من مركز الامارات العالمي للاعتماد متخصص في  معايره جميع  انواع الاجهزه االمستخدمه في مجال الصناعات و مجال الطيران</t>
  </si>
  <si>
    <t>salem_juma99@hotmail.com</t>
  </si>
  <si>
    <t>ساني فيو لنقل الركاب ش.ذم.م</t>
  </si>
  <si>
    <t>SUNNY VIEW PASSENGERS TRANSPORT L.L.C</t>
  </si>
  <si>
    <t xml:space="preserve">نقل الركاب بالحافلات المؤجرة </t>
  </si>
  <si>
    <t xml:space="preserve">نقل الركاب بالحافلات المؤجرة للشركات </t>
  </si>
  <si>
    <t>Mr.altunaiji@gmail. Com</t>
  </si>
  <si>
    <t>مطبعة عالم الطباعة</t>
  </si>
  <si>
    <t>Printing world printing press</t>
  </si>
  <si>
    <t>المطبوعات</t>
  </si>
  <si>
    <t>طباعة الخرائط والاطالاس طباعة المجلات والبطاقات والمغلفات وطباعة الاوفست</t>
  </si>
  <si>
    <t>Asa.uae2014@hotmail.com</t>
  </si>
  <si>
    <t>مطعم تيربو كرك</t>
  </si>
  <si>
    <t xml:space="preserve">Turbo karak restaurant </t>
  </si>
  <si>
    <t>مطعم وجبات خفيفة</t>
  </si>
  <si>
    <t>dr.maryam.sulaiman@gmail.com</t>
  </si>
  <si>
    <t xml:space="preserve">مول ٢٠٧١ للتجارة الإلكترونية الذكية </t>
  </si>
  <si>
    <t>2071Mall smart e-commerce</t>
  </si>
  <si>
    <t xml:space="preserve">تجارة عامة ، تجارة الكترونية،  استيراد ، تصدير </t>
  </si>
  <si>
    <t>مول ٢٠٧١ عبارة عن منصة رقمية تجمع التجار لعرض منتجاتهم المميزة للمتعاملين، تركز على تجارة الأجهزة الإلكترونية الذكية من جميع أنحاء العالم، تكنولوجيا الثورة الصناعية الرابعة الحديثة ,الصيدلية والأجهزة الطبية، وكذلك البقالة لتجمعها في منصة واحدة مع خدمة التوصيل لجميع مناطق دولة الإمارات العربية المتحدة. 
2071Mall smart Ecommerce</t>
  </si>
  <si>
    <t>techtrust.uae@gmail.com</t>
  </si>
  <si>
    <t xml:space="preserve">تيك ترست لتصميم نظم الحاسب الألي </t>
  </si>
  <si>
    <t xml:space="preserve">tech trust computer system design </t>
  </si>
  <si>
    <t xml:space="preserve">تصميم نظم الحاسب الالي وأجهزة الإتصال </t>
  </si>
  <si>
    <t xml:space="preserve">Yammaahi@gmail.com </t>
  </si>
  <si>
    <t xml:space="preserve">القمه لتلميع وتنجيد وتغير الإطارات </t>
  </si>
  <si>
    <t>AlQumma For polishing change tires</t>
  </si>
  <si>
    <t>غسيل بمواد صديقة للبيئة
تركيب حمايه للسيارات 
تجليد السيارات وتغيير ألوان
تلميع السيارات بالبوليس
غسيل فل سيرفس بالمواد</t>
  </si>
  <si>
    <t>egm.estab01@gmail.com</t>
  </si>
  <si>
    <t xml:space="preserve">اليت للصيانة العامة </t>
  </si>
  <si>
    <t>ELITE GENERAL MAINTEANCE</t>
  </si>
  <si>
    <t xml:space="preserve">صيانة المبانى - مقاولات مشاريع المبانى بانواعها </t>
  </si>
  <si>
    <t>نحن مؤسسة رائدة فى مجال الصيانة المدنية والالكتروميكانيكية والتكييف والمصاعد وكافة انواع الديكورات الداخلية والخارجية والمقاولات وادارة المرافق .</t>
  </si>
  <si>
    <t>ali.zaabeel@gmail.com</t>
  </si>
  <si>
    <t xml:space="preserve">استوديو زعبيل </t>
  </si>
  <si>
    <t>ZAABEEL STUDIO</t>
  </si>
  <si>
    <t>استديو تصوير</t>
  </si>
  <si>
    <t>انتاج الصور الفوتوغرافية التجارية، ، تجارة البراويز والصور واللوحات الفنية</t>
  </si>
  <si>
    <t>Fatima.sandal@gmail.com</t>
  </si>
  <si>
    <t>تمرة كافية</t>
  </si>
  <si>
    <t>Tamrah Cafe</t>
  </si>
  <si>
    <t>كوفي شوب لتجهيز مشروبات باردة وساخنة مع وجبات سريعة</t>
  </si>
  <si>
    <t>info@samacorporateuae.com</t>
  </si>
  <si>
    <t xml:space="preserve">سماء لتنظيم الفعاليات-شركة الشخص الواحد ذ م م </t>
  </si>
  <si>
    <t>SAMA EVENTA -SOLE PROPRIETORSHIP L .L.C</t>
  </si>
  <si>
    <t>sama events</t>
  </si>
  <si>
    <t>هي شركة متطورة في افكار وابداعات جديدة لتنظيم وادارت الفعاليا ، وفي الضروف الراهنة والاحداث والازمات تم تحويل جميع المشارع للشركة للتكنلوجيا الرقمية، وتم تنفيذ الخطط المشاريع لعام 2020-2021 ، وسوف نستعد للخمسين بطله جديد وحصرية.</t>
  </si>
  <si>
    <t>aa.alhaethi@hawraa.ae</t>
  </si>
  <si>
    <t>حوراء للالمنيوم</t>
  </si>
  <si>
    <t>اعمال تصينع وتركيب الالمنيوم</t>
  </si>
  <si>
    <t>تصنيع الواجهات الالمنيوم وتركيبها مع مايختص بها من واجهات زجاجيه .
تصنيع ابواب المنيوم والشبابيك</t>
  </si>
  <si>
    <t>Elketbi23@gmail.com</t>
  </si>
  <si>
    <t>بروتيكسيو للكهروميكانيكيه</t>
  </si>
  <si>
    <t xml:space="preserve">Protexive electromechanical </t>
  </si>
  <si>
    <t>تركيب واصلاح نظام معدات السلامه واطفاء الحريق</t>
  </si>
  <si>
    <t>تركيب واصلاح نظام معدات السلامه واطفاء الحريق وتركيب وتشغيل المعدات الكهربائيه</t>
  </si>
  <si>
    <t>feckrya.mohamed@alsharid.com</t>
  </si>
  <si>
    <t>الشارد لتدقيق الحسابات والاستشارات الادارية</t>
  </si>
  <si>
    <t>alsharid auditing and management consultancy</t>
  </si>
  <si>
    <t xml:space="preserve">تدقيق حسابات واستشارات إدارية </t>
  </si>
  <si>
    <t xml:space="preserve">تقدم شركة الشارد لتدقيق الحسابات والاستشارات الادارية مجموعة من الخدمات كـ الاستشارات الضريبية  و الادارية و المصرفية و التسويقية ودراسات الجدوى الاقتصادية  </t>
  </si>
  <si>
    <t>m.khairy@hawraa.ae</t>
  </si>
  <si>
    <t>حوراء للحديد</t>
  </si>
  <si>
    <t>Hawraa steel</t>
  </si>
  <si>
    <t>بيع حديد تسليح واخشاب</t>
  </si>
  <si>
    <t>hzz3.ae@gmail.com</t>
  </si>
  <si>
    <t>لوتس ستار للتجارة</t>
  </si>
  <si>
    <t xml:space="preserve">Lotus star trading </t>
  </si>
  <si>
    <t>بيع العطور بالتجزئة</t>
  </si>
  <si>
    <t>albanna@emirates.net.ae</t>
  </si>
  <si>
    <t>البنا للهندسة ذ م م</t>
  </si>
  <si>
    <t>AL BANNA ENGINEERING LLC</t>
  </si>
  <si>
    <t>صناعة الانشاءات المعدنية - صناعة صهاريج تخزين المياه والمواد السائلة - خدمات جمع ونقل نخالفات البناء والهدم - صناعة الاجزاء المعدنية الانشائية</t>
  </si>
  <si>
    <t>صناعة الهياكل المعدنية  بكافة اشكالها و صناعة  خزانات تخزين المواد السائلة ماعدا الغاز السائل و نقل مخلفات مواقع الانشاء وصناعة الهياكل المستخدمة في عمليات البناء</t>
  </si>
  <si>
    <t>ialm7rzi@gmail.com</t>
  </si>
  <si>
    <t>ذا كوينز سبا اند بيوتي سنتر</t>
  </si>
  <si>
    <t>The Queens Spa and Beauty Center</t>
  </si>
  <si>
    <t>مركز تجميل وعناية شخصية للنساء</t>
  </si>
  <si>
    <t xml:space="preserve">نقش الحناء
حمام شرقي 
قص وتصفيف الشعر والحلقة للنساء
مركز تدليك واسترخاء نسائي 
مركز تجميل وعناية شخصية للنساء </t>
  </si>
  <si>
    <t>maan_binali@hotmail.com</t>
  </si>
  <si>
    <t>المستشار الإماراتي</t>
  </si>
  <si>
    <t>Emarati Consultant</t>
  </si>
  <si>
    <t>إستشارات ودراسات إدارية ،إستشارات تطوير المشاريع، التدريب في محال التطوير المهني الإداري، التدريب في محال الحاسوب ، التدريب على المهارات المهنية التقنية</t>
  </si>
  <si>
    <t>تقديم خدمات إستشارات و تدريب</t>
  </si>
  <si>
    <t>sinaha.ae@gmail.com</t>
  </si>
  <si>
    <t>صناعة لتسويق الصناعات الوطنية للتجارة العامة</t>
  </si>
  <si>
    <t>SINAHA FOR NATIONAL PRODUCTS MARKETTING</t>
  </si>
  <si>
    <t>تجارة عامة الكترونيا</t>
  </si>
  <si>
    <t>- تجارة عامة
- تصدير
- المتاجرة الالكترونية من خلال المواقع الالكترونية</t>
  </si>
  <si>
    <t>abdalla-233@hotmail.com</t>
  </si>
  <si>
    <t xml:space="preserve"> بيلا شاو لتلميع و غسيل السيارات</t>
  </si>
  <si>
    <t>Bella ciao car washing and polishing</t>
  </si>
  <si>
    <t>غسل السيارات في المواقف</t>
  </si>
  <si>
    <t>غسل السيارات في المواقف و البيوت</t>
  </si>
  <si>
    <t>asm.uae@hotmail.com</t>
  </si>
  <si>
    <t>كراج لاست ستب</t>
  </si>
  <si>
    <t>Last Step Garage</t>
  </si>
  <si>
    <t>ميكانيكا-صبغ-تنجيد-تغير اطارات- سمكره-كهرباء سيارات</t>
  </si>
  <si>
    <t>صيانة سيارات</t>
  </si>
  <si>
    <t>maxcarerams@gmail.com</t>
  </si>
  <si>
    <t>Maxcare Medical Center</t>
  </si>
  <si>
    <t>Maxcare Medical Center-BR-1</t>
  </si>
  <si>
    <t>Polyclinic</t>
  </si>
  <si>
    <t>tawammedical@gmail.com</t>
  </si>
  <si>
    <t>مصنع توام للأدوات الطبية</t>
  </si>
  <si>
    <t xml:space="preserve">Tawam Medical Instruments Factory </t>
  </si>
  <si>
    <t>صناعة الأدوات الطبية وأدوات علاج الاسنان , صناعة معدات السلامة الواقية</t>
  </si>
  <si>
    <t>صناعة أدوات علاج الاسنان
صناعة الأدوات الجراحية
صناعة أقنعة الوجه الطبية</t>
  </si>
  <si>
    <t>abm@wsbie.com</t>
  </si>
  <si>
    <t>وسابي للإلكترونيات</t>
  </si>
  <si>
    <t>Wasabi Electronics</t>
  </si>
  <si>
    <t>تجارة إلكترونيات المستخدم</t>
  </si>
  <si>
    <t>تجارة الهواتف المتحركة ولوازمها 
تجارة مستلزمات الحاسب اللي ومعالجة البيانات 
تجارة لعب الطفال 
تجارة اجهزة الحاسب اللي ولوازمه 
اصلاح لعب الطفال
تجارة نظم وبرامج الحاسب اللي وأجهزة التصال 
اصلاح اجهزة الحاسب اللي وصيانتها 
اصلاح الهواتف المتحركة
اصلاح الجهزة والألأت والمعدات الإلكترونية</t>
  </si>
  <si>
    <t>31130</t>
  </si>
  <si>
    <t xml:space="preserve">الوكر للخياطه الرجاليه </t>
  </si>
  <si>
    <t>Alwakr gents tailor</t>
  </si>
  <si>
    <t xml:space="preserve">الوكر لخياطه الملابس الرجاليه </t>
  </si>
  <si>
    <t xml:space="preserve">خياطه الملابس الرجاليه </t>
  </si>
  <si>
    <t>saeed@innovationbox.ae</t>
  </si>
  <si>
    <t xml:space="preserve"> شركة صندوق الابتكارات للتكنلوجيا ذ.م.م</t>
  </si>
  <si>
    <t>Innovation Box L.L.C</t>
  </si>
  <si>
    <t>تصميم مواقع الشبكة المعلوماتية, تجارة اجهزة الحاسب الآلي ولوازمها - بالجملة, أنتاج الصور الفوتوغرافية التجارية, التصوير الفيديو الشخصي</t>
  </si>
  <si>
    <t>hassan.shurafa91@gmail.com</t>
  </si>
  <si>
    <t>آبز ستيج لتطوير برامج و تطبيقات الحاسب الآلي</t>
  </si>
  <si>
    <t xml:space="preserve">APPS STAGE FOR SOFTWARES CREATION </t>
  </si>
  <si>
    <t xml:space="preserve">Softwares Development / Designing services </t>
  </si>
  <si>
    <t xml:space="preserve">Apps Stage provides software IT solutions including designing services using computer devices </t>
  </si>
  <si>
    <t>ام لا مودا للأزياء</t>
  </si>
  <si>
    <t>بيع وتفصيل الملابس النسائية</t>
  </si>
  <si>
    <t>Alhosaniali@windowslive.com</t>
  </si>
  <si>
    <t xml:space="preserve">محطة فويش اب لغسيل وتلميع السيارات </t>
  </si>
  <si>
    <t>Fresh up station for polishing and washing cars</t>
  </si>
  <si>
    <t xml:space="preserve">غسيل وتلميع السيارات </t>
  </si>
  <si>
    <t>saeed@ssmarine.ae</t>
  </si>
  <si>
    <t>اس اس البحرية ذ.م.م</t>
  </si>
  <si>
    <t>S S Marine L.L.C</t>
  </si>
  <si>
    <t>اس اس البحرية</t>
  </si>
  <si>
    <t>تجارة المعدات والدوات الرياضية
 تجارة قطع غيار السفن والقوارب ومكوناتها
تجارة السفن والقوارب</t>
  </si>
  <si>
    <t>dubai.sharaf@gmail.com</t>
  </si>
  <si>
    <t>SIMPLE OFFICE</t>
  </si>
  <si>
    <t>STATIONERY TRADING &amp; COMPUTER TRADING</t>
  </si>
  <si>
    <t>hind.dhaher@gmail.com</t>
  </si>
  <si>
    <t xml:space="preserve">مناجري </t>
  </si>
  <si>
    <t xml:space="preserve">Menagerie eatery LLC </t>
  </si>
  <si>
    <t xml:space="preserve">Menagerie </t>
  </si>
  <si>
    <t>s.marzouq@hotmail.com</t>
  </si>
  <si>
    <t>ركن النخبة للصناعات شركة الشخص الواحد ذ م م</t>
  </si>
  <si>
    <t>Rukin Al Nukhbah Manufacturing Person Company.LLC</t>
  </si>
  <si>
    <t>منجرة-ورش النحارة-صناعة الاثاث المتزلي-صناعة الاثاث المكتبي-صناعة الابواب الخشبية المقاومة للحريق</t>
  </si>
  <si>
    <t xml:space="preserve">الاعمال الديكور الخشبية. صناعة الابواب الخشبية وصناعة الاثاث المنزلي بما فيه المطابخ والمكتبي. </t>
  </si>
  <si>
    <t>msalzaabi81@hotmail.com</t>
  </si>
  <si>
    <t>Sakura Anime Toys and Gifts</t>
  </si>
  <si>
    <t>ساكورا أنيمي للألعاب والهدايا</t>
  </si>
  <si>
    <t>Sakura anime toys and gifts</t>
  </si>
  <si>
    <t xml:space="preserve"> العاب متنوعة والملابس المطبوعة والاكسسوارات والاكواب المطبوعه والعلب الهدايا والصور اللاصقة وغيرها .</t>
  </si>
  <si>
    <t>nada@seedgroupinternational.com</t>
  </si>
  <si>
    <t>مم مم</t>
  </si>
  <si>
    <t>mum mum</t>
  </si>
  <si>
    <t>catering &amp; restaurant</t>
  </si>
  <si>
    <t xml:space="preserve">Catering children meals in for schools
Restaurant outlet for children meals at play areas (Kidzania Dubai &amp; Abu Dhabi)
Catering meals for hotels
</t>
  </si>
  <si>
    <t>zahralawami@gmail.com</t>
  </si>
  <si>
    <t xml:space="preserve">لافا لخياطة الملابس النسائية والعبايات </t>
  </si>
  <si>
    <t>LAFA LADIES TAILORING AND CLOAKS</t>
  </si>
  <si>
    <t>لافا لخياطة الملابس النسائية والعبايات</t>
  </si>
  <si>
    <t xml:space="preserve">خياطة الملابس النسائية والعبايات لجميع الاعمار </t>
  </si>
  <si>
    <t>admin@omcprecision.com</t>
  </si>
  <si>
    <t>OMC Precision</t>
  </si>
  <si>
    <t>OMC Precision Marketing Management</t>
  </si>
  <si>
    <t>Marketing/ Advertising</t>
  </si>
  <si>
    <t>fox.x1983@hotmail.com</t>
  </si>
  <si>
    <t xml:space="preserve">مصبغة فوكس </t>
  </si>
  <si>
    <t>FOX LAUNDRY</t>
  </si>
  <si>
    <t xml:space="preserve">غسيل وكي الملابس </t>
  </si>
  <si>
    <t>MD@ARPCO.AE</t>
  </si>
  <si>
    <t>الكنفاني</t>
  </si>
  <si>
    <t>AL KANAFANY</t>
  </si>
  <si>
    <t>بيع الحلويات والمشروبات والوجبات الخفيفة</t>
  </si>
  <si>
    <t>يقدم الكنفاني الحلويات بأنواعها والمشروبات البارده والساخنة والوجبات الخفيفه</t>
  </si>
  <si>
    <t>Paradise.la.beaute@gmail.com</t>
  </si>
  <si>
    <t>بارادايس دي لا بيوتيه</t>
  </si>
  <si>
    <t>Paradis de la beaute</t>
  </si>
  <si>
    <t>Paradis De La Beaute</t>
  </si>
  <si>
    <t>PRO@RATOURISM.COM</t>
  </si>
  <si>
    <t>اربيان هيرتاج للسياحة ش.ذ.م.م</t>
  </si>
  <si>
    <t>ARABIAN HERITAGE TOURISM L.L.C</t>
  </si>
  <si>
    <t>منظم رحلات سياحية داخلية</t>
  </si>
  <si>
    <t>منظم رحلات سياحية داخلية : نقوم بتنظيم الرحلات السياحية الداخلية للسائحين وذلك لعدة وجهات</t>
  </si>
  <si>
    <t>مؤسسة راشد كركين للبحوث والاستشارات</t>
  </si>
  <si>
    <t>Rashed Karkain Research and Consultancy Organisation</t>
  </si>
  <si>
    <t>إستشارات الجودة والمعايرة والتقييس
استشارات ودراسات الجدوى القتصادية
استشارات ودراسات ادارية
استشارات تطوير المشاريع
استشارات ودراسات تسويقية
إستشارات المشتريات
استشارات الموارد البشرية
إستشارات تخطيط موارد المنشآت</t>
  </si>
  <si>
    <t>الخدمات التعليمية</t>
  </si>
  <si>
    <t>التدريب على المهارات المهنية التقنية
التدريب في مجال التطوير المهني الداري
الخدمات التعليمية
التدريب في مجال الحاسوب</t>
  </si>
  <si>
    <t>Omaralzaabi 22@gmail.com</t>
  </si>
  <si>
    <t>عمر صالح لصيانة المباني</t>
  </si>
  <si>
    <t xml:space="preserve">Omar saleh building maintenance </t>
  </si>
  <si>
    <t>انا عندي شركة مقاولات من حوالي خمس وعشرون سنة ، انضممت لكم بشركة صيانة وذلك لي الاستفادة من الرسوم المخفضة للعمل والعمال</t>
  </si>
  <si>
    <t xml:space="preserve">الأصدقاء لمقاولات البناء </t>
  </si>
  <si>
    <t>مقاولات بناء للمساكن ومباني تجارية</t>
  </si>
  <si>
    <t>nawafcoffee@gmail.com</t>
  </si>
  <si>
    <t>نواف كوفي</t>
  </si>
  <si>
    <t>NAWAF COFFE</t>
  </si>
  <si>
    <t>قهوة مختصة</t>
  </si>
  <si>
    <t>تحضير الحلويات و السكاكير
بيع الوجبات الخفيفة
مقهى
تحضير العصير
بيع مثلجات</t>
  </si>
  <si>
    <t xml:space="preserve">amzuae76@gmail.com </t>
  </si>
  <si>
    <t xml:space="preserve">دانتيل وشيفون للخياطة الملابس النسائية </t>
  </si>
  <si>
    <t>DANTAIL AND CHIFFON LADIES TAILORING</t>
  </si>
  <si>
    <t xml:space="preserve">خياطة وتفصيل ملابس نسائية </t>
  </si>
  <si>
    <t>nouni_1083@ yahoo.com</t>
  </si>
  <si>
    <t>سي بيلا بيوتي سنتر</t>
  </si>
  <si>
    <t>Sei Bella Beauty Center</t>
  </si>
  <si>
    <t>سي بيلا بيوتي</t>
  </si>
  <si>
    <t>مركز تجميل وعنايه شخصيه نسائي</t>
  </si>
  <si>
    <t>Ahmed.a1a2a3@hotmail.com</t>
  </si>
  <si>
    <t>سلامه للعطور</t>
  </si>
  <si>
    <t>Salamah perfume</t>
  </si>
  <si>
    <t xml:space="preserve">بيع العطور </t>
  </si>
  <si>
    <t>ebhaddar@eim.ae</t>
  </si>
  <si>
    <t>حضانة ليتل سمارتيز</t>
  </si>
  <si>
    <t>Little Smarties Nursery &amp; Pr-School</t>
  </si>
  <si>
    <t xml:space="preserve">دور للحضانة \ النقل بلأحافلات المدرسية </t>
  </si>
  <si>
    <t xml:space="preserve">التعليم والتدخل المبكر \ للأطفال ودر للحضانة لرعايتهم </t>
  </si>
  <si>
    <t>Afrj330@gmail.com</t>
  </si>
  <si>
    <t>كافتيريا شيف بريك</t>
  </si>
  <si>
    <t>CHEF BREAK CAFETERIA</t>
  </si>
  <si>
    <t>كافيتريا شيف بريك</t>
  </si>
  <si>
    <t>كافيتريا بيع الوجبات الخفيفة والمشروبات</t>
  </si>
  <si>
    <t>Sab_39@outlook.com</t>
  </si>
  <si>
    <t>محل الأطفال للخياطة</t>
  </si>
  <si>
    <t>Kids Tailoring</t>
  </si>
  <si>
    <t>تفصيل وخياطة الملابس النسائية</t>
  </si>
  <si>
    <t xml:space="preserve">بيع فساتين للاطفال </t>
  </si>
  <si>
    <t>Sultan.srt@gmail.com</t>
  </si>
  <si>
    <t>تجارة الهدايا الاعلانية وتنفيذ جميع انواع المطبوعات</t>
  </si>
  <si>
    <t>amnahaldhanhani@gmail.com</t>
  </si>
  <si>
    <t>اتش آي ار اي مجمع للتعامل الالكتروني</t>
  </si>
  <si>
    <t>H I R E PORTAL</t>
  </si>
  <si>
    <t>مجمع للتعامل الإلكتروني</t>
  </si>
  <si>
    <t>خدمات وساطه بين اصحاب العمل و الباحثين عن العمل او اصحاب العمل و الموردين</t>
  </si>
  <si>
    <t>mm.alsabousi@gmail.com</t>
  </si>
  <si>
    <t>قصر العين للضيافة</t>
  </si>
  <si>
    <t xml:space="preserve">ALAIN palace hospitality </t>
  </si>
  <si>
    <t>خدمات ضيافه عامة</t>
  </si>
  <si>
    <t>مطبخ إعداد الولائم والحفلات
مطعم
خدمات تموين بالمواد الغذائية
خدمات الضيافة</t>
  </si>
  <si>
    <t>saky.ln202@gmail.com</t>
  </si>
  <si>
    <t>سكاى ان ام للخدمات العامه</t>
  </si>
  <si>
    <t>Sky Nm for public services</t>
  </si>
  <si>
    <t xml:space="preserve">خدمات عامه </t>
  </si>
  <si>
    <t>نحن شركه خدمات عامه نقوم بصيانه النظافه وتركيب الكهرباء والتكييف وخدمات البراكن والتشطيبات</t>
  </si>
  <si>
    <t>a555559520@gmail.com</t>
  </si>
  <si>
    <t>احمد الحارثي للخدمات الفنيه</t>
  </si>
  <si>
    <t>Ahmed Alharthi TECHNICALSERVICES</t>
  </si>
  <si>
    <t>أعمال الدهانات والأصباغ والأعمال الفنيه وغيرها الصيانه المباني</t>
  </si>
  <si>
    <t>al_nimr@hotmail.com</t>
  </si>
  <si>
    <t>الاحتراف لغسيل وتلميع السيارات ذ.م.م</t>
  </si>
  <si>
    <t>AL EHTERAF CAR WASHING AND POLISHING L.L.C</t>
  </si>
  <si>
    <t>1- تجارة زينة واكسسوارات السيارات
2- غسيل وتلميع وتبديل زيوت السيارات</t>
  </si>
  <si>
    <t>eshatawoal@gmail.com</t>
  </si>
  <si>
    <t>مطعم عيشة اول</t>
  </si>
  <si>
    <t xml:space="preserve">Eshat awoal restaurant </t>
  </si>
  <si>
    <t xml:space="preserve">مطعم عيشة اول </t>
  </si>
  <si>
    <t xml:space="preserve">مطعم لبيع الوجبات الشعبية وتحضير وجبات افطار صايم وفوالة وذبايح </t>
  </si>
  <si>
    <t>ayoob@emiratespride.ae</t>
  </si>
  <si>
    <t xml:space="preserve">مصنع فراجرانس نتورك </t>
  </si>
  <si>
    <t>FRAGRANCE NETWORK FACTORY</t>
  </si>
  <si>
    <t>صناعة العطور - صناعة العود والبخور والطيب</t>
  </si>
  <si>
    <t xml:space="preserve">صناعة وتعبئة العطور والعود والدخون </t>
  </si>
  <si>
    <t xml:space="preserve">Abashareeri4@gmail.com </t>
  </si>
  <si>
    <t xml:space="preserve">المهيب للشحن </t>
  </si>
  <si>
    <t>Almuheeb cargo</t>
  </si>
  <si>
    <t>المهيب للشحن</t>
  </si>
  <si>
    <t>نقل البضائع عن طريق البر بالشاحنات الثقيله</t>
  </si>
  <si>
    <t>فيرست تشويس سكيورتي سيرفيسزش ذ م م</t>
  </si>
  <si>
    <t xml:space="preserve">FIRST CHOICE SECURITY SERVICES L L C </t>
  </si>
  <si>
    <t>5K.5XXXD@GMAIL.COM</t>
  </si>
  <si>
    <t>مركز كاربي للعناية بالسيارات</t>
  </si>
  <si>
    <t>CARPI AUTO CARE CENTER</t>
  </si>
  <si>
    <t>العناية بالسيارات</t>
  </si>
  <si>
    <t>تركيب الاجزاء الاضافية للسيارات تجارة زينة واكسسوارات السيارات تنظيف وتلميع السيارات</t>
  </si>
  <si>
    <t>ليلتي لتنظيم الحفلات</t>
  </si>
  <si>
    <t>LAYLATY PARTIES ORGANIZERS</t>
  </si>
  <si>
    <t>تنظيم الحفلات</t>
  </si>
  <si>
    <t>تنظيم حفلات الزفاف وتنظيم الحفلات المناسبات</t>
  </si>
  <si>
    <t>fusionsole1@gmail.com</t>
  </si>
  <si>
    <t>فيوجن للمقاولات والصيانة العامه ذ م م - شركة الشخص الواحد ذ م م</t>
  </si>
  <si>
    <t>FUSION CONTRACTING &amp; GENERAL MAINTENANCE L.L.C - SOLE PROPRIETORSHIP L.L.C.</t>
  </si>
  <si>
    <t>صيانة المباني - مقاولات مشاريع المبانى بانواعها</t>
  </si>
  <si>
    <t>- صيانة المباني
- مقاولات مشاريع المبانى بانواعها</t>
  </si>
  <si>
    <t>kahrman2018@gmail.com</t>
  </si>
  <si>
    <t>كهرمان لتنظيم المعارض</t>
  </si>
  <si>
    <t>KAHRAMAN EVENTS</t>
  </si>
  <si>
    <t>تنظيم الحفلات والمناسبات - تنظيم المعارض وإدارتها</t>
  </si>
  <si>
    <t>إحياء الحفلات والمناسبات بكافة أنواعها وإدارتها وإقامة المعارض بكافة أنواعها وإدارتها</t>
  </si>
  <si>
    <t>info@nfinity8.com</t>
  </si>
  <si>
    <t>mohamed.ahmed@nfinity8.com</t>
  </si>
  <si>
    <t>انفنتي٨</t>
  </si>
  <si>
    <t>NFINITY8</t>
  </si>
  <si>
    <t xml:space="preserve">Media / Cyber security </t>
  </si>
  <si>
    <t xml:space="preserve">Media :
social media management ,Media buying , media campaigns , media listening and monitoring , google ads , creative graphics , audit .
cyber security : 
protect accounts and companies systems and obtain a high level security for our clients entity </t>
  </si>
  <si>
    <t>Khalid_1_km@hotmail.com</t>
  </si>
  <si>
    <t>صالون 1001</t>
  </si>
  <si>
    <t>1001 barber shop</t>
  </si>
  <si>
    <t>صالون</t>
  </si>
  <si>
    <t>صالون حلاقه رجالي</t>
  </si>
  <si>
    <t>asma499@icloud.com</t>
  </si>
  <si>
    <t>ماسا للتجارة العامة</t>
  </si>
  <si>
    <t>MASSA GENERAL TRADING</t>
  </si>
  <si>
    <t xml:space="preserve">تجارة مواد بناء -اسمنت - جبس- اصباغ </t>
  </si>
  <si>
    <t>cm@getkp.com</t>
  </si>
  <si>
    <t>ميدكو للمقاولات لمالكها سامي الصوالحي شركة الشخص الواحد ش.ذ.م.م</t>
  </si>
  <si>
    <t>MEDCO CONTRACTING OWNED BY SAMI AL SAWALEHI ONE PERSON L.L.C</t>
  </si>
  <si>
    <t>مقاولات البناء وأعمال صيانة المبانى</t>
  </si>
  <si>
    <t>liwadate.info@gmail.com</t>
  </si>
  <si>
    <t>تمور ليوا لتعبئة وتجارة التمور</t>
  </si>
  <si>
    <t>Liwa Dates for Dates Packing and Traiding</t>
  </si>
  <si>
    <t>- بيع التمور - بالتجزئة
- خدمات اعادة التعبئة والتغليف
- خدمات حقول ومنشأت النفط والغاز البرية والبحرية
- بيع االشوكولاته - بالتجزئة
- بيع العصائر - بالتجزئة
- بيع المثلجات - بالتجزئة
- محمصة
- تجارة الخضار و الفواكه المجففة - بالجملة</t>
  </si>
  <si>
    <t>قصر الملوك للعقارات ش.م.خ</t>
  </si>
  <si>
    <t>Kings' Palace Real Estate P.J.S.C</t>
  </si>
  <si>
    <t>خدمات تأجبر وإدارة العقارات للغير</t>
  </si>
  <si>
    <t>خدمات تأجير وإدارة العقارات للغير ـ شراء الأراضى والعقارات وبيعها ـ الوساطة فى بيع وشراء العقارات ـ خدمات الحراسة العامة</t>
  </si>
  <si>
    <t>العابر للمقاولات لمالكها عبدالله ال عبدالله شركة الشخص الواحد ش.ذ.م.م</t>
  </si>
  <si>
    <t>AL ABER CONTRACTING OWNED BY ABDULLA AL ABDULLA ONE PERSON COMPANY L.L.C</t>
  </si>
  <si>
    <t>المقاولات</t>
  </si>
  <si>
    <t xml:space="preserve">مقاولات البناء و أعمال تركيب المعدات الكهروميكانيكية و صيانتها </t>
  </si>
  <si>
    <t>arhama.business@gmail.com</t>
  </si>
  <si>
    <t>شركة ديجيتال انوفيشن للتكنولوجيا - شركة الشخص الواحد ذ م م</t>
  </si>
  <si>
    <t>DIGITAL INNOVATION TECHNOLOGY COMPANY - SOLE PROPRIETORSHIP L.L.C.</t>
  </si>
  <si>
    <t>تقنية معلومات</t>
  </si>
  <si>
    <t>تصميم نظم وبرامج الحاسب الألي
- خدمات تصنيف وتحليل البيانات
- تخزين البيانات واسترجاعها
- نشر تطبيقات الأعمال
- استضافة مواقع الانترنت ( الويب )
- المتاجرة الإلكترونية بالمنتجات والخدمات الإلكترونية - بالتجزئة
- المتاجرة الإلكترونية من خلال المواقع الإلكترونية</t>
  </si>
  <si>
    <t>Snowdrop.cafe2019@gmail.com</t>
  </si>
  <si>
    <t>سنودروب كافية</t>
  </si>
  <si>
    <t>SNOWDROP CAFE</t>
  </si>
  <si>
    <t>أول كافيه خاص للنساء ، يتميز بالقهوة المختصة والحلويات ويوفر خدمات المناسبات.</t>
  </si>
  <si>
    <t>uae@massaed.com</t>
  </si>
  <si>
    <t>MASSAED INSTALLATION OF ELEVATORS AND ESCALATORS</t>
  </si>
  <si>
    <t>مصاعد لتركيب المصاعد والسلالم المتحركة</t>
  </si>
  <si>
    <t>elevators and escalators supply / installation / maintenance and repair / modernization</t>
  </si>
  <si>
    <t>yusraalhashmi@gmail.com</t>
  </si>
  <si>
    <t>مركز اقرأ لتعليم اللغة العربية</t>
  </si>
  <si>
    <t xml:space="preserve">مركز اقرأ للغات </t>
  </si>
  <si>
    <t>EDUCATION</t>
  </si>
  <si>
    <t>alkaabi@3dart.ae</t>
  </si>
  <si>
    <t xml:space="preserve">3دي ارت لاعمال تنفيذ التصميم الداخلي </t>
  </si>
  <si>
    <t>3D ART INTERIOR DECORATION</t>
  </si>
  <si>
    <t xml:space="preserve">اعمال تنفيذ التصميم الداخلي - Interior Decoration </t>
  </si>
  <si>
    <t xml:space="preserve">•	Interior design &amp; space planning
•	Project management
•	Turnkey interior fit-out projects
•	Post project maintenance contracting
•	IT solutions and management
•	Audio visual
•	Acoustic design and management
•	Lighting design supply and
•	Supply, Installation of office furniture
•	Home repairs and Maintenance
•	Plumbing repairs and maintenance
•	Electrical repairs and Installations
•	Water heater repair, Supply, Installation
•	AC repairs service and maintenance
•	Painting services - Interior and Exterior
•	Carpentry &amp; Masonry works
•	Kitchen and toilet remodeling
</t>
  </si>
  <si>
    <t>alkaabi@aflatoon.ae</t>
  </si>
  <si>
    <t xml:space="preserve">شركة افلاطون تجارة عامة بالجملة ش ذ م م </t>
  </si>
  <si>
    <t>Aflatoon General Trading Wholesalers CO LLC</t>
  </si>
  <si>
    <t>GENERAL TRADING WHOLESALERS</t>
  </si>
  <si>
    <t xml:space="preserve">General wholesale trade.
All type of Face Masks
Readymade garments.
Trade menswear.
Trade women's clothes.
Lingerie trade.
Food trading.
Trade milk and dairy products.
Electronics Trade.
Antiques and Gifts Trade.
Cosmetics trade.
Beauty products, Oils and creams trade.
building materials trading.
</t>
  </si>
  <si>
    <t>ALKAABI@EMIRAIL.AE</t>
  </si>
  <si>
    <t>ايميريل تجارة معدات بناء وتجهيز السكك الحديدية والقطارات وصيانتها</t>
  </si>
  <si>
    <t>1-	EMIRAIL Trains &amp; Railways Construction &amp; Fabrication Equipment Trading &amp; Maintenance LLC</t>
  </si>
  <si>
    <t>Trains &amp; Railways Construction &amp; Fabrication Equipment Trading &amp; Maintenance</t>
  </si>
  <si>
    <t>aalnuaimi100@gmail.com</t>
  </si>
  <si>
    <t xml:space="preserve">هير اند ذير كافيه </t>
  </si>
  <si>
    <t xml:space="preserve">Here and there Cafe </t>
  </si>
  <si>
    <t xml:space="preserve">كافيه </t>
  </si>
  <si>
    <t xml:space="preserve"> كوفي شوب يقدم المشروبات البارده و الساخنه و بيع الحلويات و الوجبات الخفيفه و الإفطار </t>
  </si>
  <si>
    <t>ahmedalkaabibuildingcontllc@gmail.com</t>
  </si>
  <si>
    <t>احمد الكعبي لمقاولات البناء ش. ذ. م. م</t>
  </si>
  <si>
    <t>AHMED ALKAABI BUILDING CONTRACTING L. L. C</t>
  </si>
  <si>
    <t xml:space="preserve">مقاولات بناء </t>
  </si>
  <si>
    <t>shamsi2008@hotmail.com</t>
  </si>
  <si>
    <t>الوردة للياقة البدنية</t>
  </si>
  <si>
    <t>alwarda women body fitness</t>
  </si>
  <si>
    <t xml:space="preserve">مركز رياضي باستخدام تقنية الثقب الكهربائي </t>
  </si>
  <si>
    <t>Bader.11111@icloud.com</t>
  </si>
  <si>
    <t xml:space="preserve">ميرال المثلجات </t>
  </si>
  <si>
    <t>MIRAL ICE CREAM</t>
  </si>
  <si>
    <t>بيع المثلجات مشروبات باردة و ساخنة</t>
  </si>
  <si>
    <t xml:space="preserve">بيع المثلجات </t>
  </si>
  <si>
    <t>Badoor.111@hotmail.com</t>
  </si>
  <si>
    <t>كافتيريا كن صحي</t>
  </si>
  <si>
    <t xml:space="preserve">Cafeteria be healthy </t>
  </si>
  <si>
    <t>بيع الوجبات</t>
  </si>
  <si>
    <t>بيع الوجبات الصحية</t>
  </si>
  <si>
    <t>ahmed.aljasmi@live.com</t>
  </si>
  <si>
    <t>التميت لصناعة الفيبر جلاس - لمالكها - شركة الشخص الواحد ذ.م.م</t>
  </si>
  <si>
    <t>ULTIMATE FIBER GLASS INDUSTRY - OWNED BY OWNER - SOLE PROPRIETORSHIP L.L.C</t>
  </si>
  <si>
    <t>صناعة المنتجات البلاستيكية المقواة بالألياف الزجاجية</t>
  </si>
  <si>
    <t>صناعة المنتجات البلاستيكية المقواة بالألياف الزجاجية، صناعة وصيانة منتجات الفايبر جلاس، صناعة الخزانات من الألياف الزجاجية</t>
  </si>
  <si>
    <t xml:space="preserve">Aletifaqalmu@gmail.com </t>
  </si>
  <si>
    <t>الاتفاق للأعمال الألمنيوم</t>
  </si>
  <si>
    <t>Al Etifaq Aluminum Works</t>
  </si>
  <si>
    <t>ورشة تركيب للألمنيوم والزجاج والمطابخ</t>
  </si>
  <si>
    <t>عمل واجهات ألمنيوم وزجاج للمباني والفلل السكنية وتفصيل المطابخ للألمنيوم وخزن الملابس ..</t>
  </si>
  <si>
    <t>sultan@videotubevideo.com</t>
  </si>
  <si>
    <t>فيديو تيوب للعلاقات العامة</t>
  </si>
  <si>
    <t>VIDEO TUBE FOR PUBLIC RELATION</t>
  </si>
  <si>
    <t>عمل علاقات عامة والتغطية الصحفية في الوسائل الاعلامية وإعداد الخبر الصحفي للشركات والمؤسسات والدوائر الحكومية مع إدارة التواصل الاجتماعي لها وإنتاج الفيديو القصير إذا لزم الامر .</t>
  </si>
  <si>
    <t>hani.mohammad@bispots.com</t>
  </si>
  <si>
    <t>بيسبوتس لتقنية المعلومات</t>
  </si>
  <si>
    <t>Bispots Information Technology</t>
  </si>
  <si>
    <t xml:space="preserve">information technology </t>
  </si>
  <si>
    <t xml:space="preserve">Tech company specializes in Blockchain and Intelligence systems. Our unique platform contains modules for: Property &amp; Facility Management, Financial Planning &amp; Budgeting process automation as well as Business Intelligence.
</t>
  </si>
  <si>
    <t>info@alrahbah.ae</t>
  </si>
  <si>
    <t>الرحبة للانشاءات - شركة الشخص الواحد ذ م م</t>
  </si>
  <si>
    <t>ALRAHBAH CONSTRUCTION - SOLE PROPRIETORSHIP LLC.</t>
  </si>
  <si>
    <t>ALRAHBAH CONSTRUCTION SOLE - PROPRIETORSHIP LLC</t>
  </si>
  <si>
    <t>Buildings maintenance - All kind building projects contracting - Onshore And Offshore Oil And Gas Fields And Facilities Services</t>
  </si>
  <si>
    <t>info@madperfumery.com</t>
  </si>
  <si>
    <t>ماد للعطور و مستحضرات التجميل</t>
  </si>
  <si>
    <t xml:space="preserve">MAD Perfumery &amp; Cosmetics </t>
  </si>
  <si>
    <t xml:space="preserve">MAD PERFUMERY &amp; COSMETICS </t>
  </si>
  <si>
    <t>RETAIL SALE OF PERFUME - WHOLESALE OF PERFUME TRADING - RETAIL SALE OF COSMETICS - WHOLESALE OF COSMETICS AND TRADING - RETAIL SALE OF ALOES, INCENSE AND PERFUME - E-COMMERCE SOCIAL MEDIA</t>
  </si>
  <si>
    <t>info@uaenationaltraders.com</t>
  </si>
  <si>
    <t>ناشيونال تريديرز للمرطبات - شركة الشخص الواحد  ذ م م</t>
  </si>
  <si>
    <t>National Traders Refreshments - Sole Proprietorship L.L.C.</t>
  </si>
  <si>
    <t xml:space="preserve">تجارة المرطبات والمياه الغازية </t>
  </si>
  <si>
    <t>استيراد وتجارة المرطبات بالجملة وبيعها في فروع المواد الغذائية المختلفة مثل كارفور والجمعيات وابيلا ومحطات البترول.</t>
  </si>
  <si>
    <t>md@datalink.ae</t>
  </si>
  <si>
    <t>داتا لينك لتقنية انظمة الشبكات</t>
  </si>
  <si>
    <t>Data Link Network Systems Technology</t>
  </si>
  <si>
    <t>Network, Computer and IT Services</t>
  </si>
  <si>
    <t xml:space="preserve">Computer Network Systems &amp; Service, Access Control Systems &amp; Service, CCTV Systems &amp; Service, Smart Home/Office Solutions, Digital Signage installation &amp; Service.  </t>
  </si>
  <si>
    <t>meshari.alhaj@skystance.com</t>
  </si>
  <si>
    <t>سكايستانس لخدمات التصوير الجوي</t>
  </si>
  <si>
    <t>Skystance Aerial Photography Services</t>
  </si>
  <si>
    <t>خدمات التصوير الجوي</t>
  </si>
  <si>
    <t xml:space="preserve">  نقدم خدماتنا بالدرجه الاولى للقطاعات الحكوميه لغرض توفيرالمصاريف الماليه، اختصار الوقت، و لتوفير مستوى عالي من السلامه للموظفين.
خدماتنا تشمل الاتي:
 Aerial Visual Inspections utilizing Drones
الفحص الجوي باستخدام الطائرة بدون طيار / الدرون 
Aerial Thermal Imagery and Inspections utilizing Drones
التصوير والفحص الحراري الجوي باستخدام الطائرة بدون طيار / الدرون
Aerial Photography utilizing Drones
التصوير الفوتوغرافي الجوي باستخدام الطائرة بدون طيار / الدرون
Aerial Filming and Videography utilizing Drones
التصوير الجوي بالفيديو باستخدام الطائرة بدون طيار / الدرون
Aerial Mapping and Surveying utilizing Drones
المسح الجوي باستخدام الطائرة بدون طيار / الدرون
Aerial Surveillance utilizing Drones
المراقبة الجوية باستخدام الطائرة بدون طيار / الدرون
Aerial Services and Works utilizing Drones
الخدمات الجوية باستخدام الطائرة بدون طيار / الدرون
Aerial Agriculture Service utilizing Drones
الخدمات الجوية للأراضي الزراعية باستخدام الطائرة بدون طيار / الدرون
</t>
  </si>
  <si>
    <t>info@preferredguardservices.ae</t>
  </si>
  <si>
    <t>بريفيرد لخدمات الحراسة</t>
  </si>
  <si>
    <t>Preferred Guard Services</t>
  </si>
  <si>
    <t>General Security Guard Services</t>
  </si>
  <si>
    <t>Providing manned security services and cleaning services</t>
  </si>
  <si>
    <t>ارتيزانا لخدمات ادارة المنشآت ش.ذ.م.م</t>
  </si>
  <si>
    <t>ARTIZANA FACILITIES MANAGEMENT SERVICES L.L.C</t>
  </si>
  <si>
    <t>hamzah@singleorigin.ae</t>
  </si>
  <si>
    <t>سينجل اوريجن للقهوة المختصة</t>
  </si>
  <si>
    <t>Single Origin Specialty Coffee</t>
  </si>
  <si>
    <t xml:space="preserve">Food and Beverage </t>
  </si>
  <si>
    <t>saleh.alhameiri@gmail.com</t>
  </si>
  <si>
    <t>مركز نور السماء للطباعه</t>
  </si>
  <si>
    <t>noor alsama typing center</t>
  </si>
  <si>
    <t>طباعه و تصوير و تخليص معاملات</t>
  </si>
  <si>
    <t>Serco Energy LLC</t>
  </si>
  <si>
    <t>Facilities</t>
  </si>
  <si>
    <t>Serco Energy activities is a general trading company that supplies goods mostly to different government entities in Abu Dhabi.</t>
  </si>
  <si>
    <t xml:space="preserve">almysari2009@gmail.com </t>
  </si>
  <si>
    <t>براري لاند لتجارة الاغذية</t>
  </si>
  <si>
    <t xml:space="preserve">PRARIE LAND FOR FOOD TRADING </t>
  </si>
  <si>
    <t>براري لاند</t>
  </si>
  <si>
    <t>تجارة المواد العذائية بالجمله</t>
  </si>
  <si>
    <t>binjakkah@gmail.com</t>
  </si>
  <si>
    <t xml:space="preserve">الجوهرة للبلاط والرخام </t>
  </si>
  <si>
    <t>al jawhara Tiles &amp; Marble</t>
  </si>
  <si>
    <t>صناعه البلاط 
صناعة الرخام 
صناعه الانترلوك</t>
  </si>
  <si>
    <t>kmy@brigade.ae</t>
  </si>
  <si>
    <t>مركز بريجيد للتدريب على الوقاية و مكافحة الحريق ش.م.م.</t>
  </si>
  <si>
    <t>Brigade Fire Training Center LLC</t>
  </si>
  <si>
    <t>مركز بريجيد للتدريب على الوقاية ومكافحة الحريق</t>
  </si>
  <si>
    <t xml:space="preserve">مركز تدريب في مجال الإطفاء و السلامة من الحريق مسجل و معتمد من إدارة الدفاع المدني بدبي متخصص في دراسة الاحتياجات التدريبية و توفير البرامج التدريبية المتخصصة في كافة المجالات المرتبطة بخدمات الإطفاء و السلامة من الحريق و الدفاع المدني و التعامل مع المواد الخطرة و الاخلاء وغيرها.  </t>
  </si>
  <si>
    <t>greenlight-events@hotmail.com</t>
  </si>
  <si>
    <t xml:space="preserve">جرين لايت لتنظيم وادارة الفعاليات </t>
  </si>
  <si>
    <t xml:space="preserve"> GREEN LIGHT TO ORGANIZE AND MANAGE EVENTS</t>
  </si>
  <si>
    <t xml:space="preserve">تنظيم وإدارة الفعاليات </t>
  </si>
  <si>
    <t xml:space="preserve">تعمل في مجال تنظيم الفعاليات الترفيهية والأنشطة التراثية والمجتمعية </t>
  </si>
  <si>
    <t>بيع أدوات القرطاسية -خدمات الطباعة وتصوير المستندات</t>
  </si>
  <si>
    <t>بيع أدوات القرطاسية والادوات المكتبية واوراق التصوير</t>
  </si>
  <si>
    <t>team@theknot.ae</t>
  </si>
  <si>
    <t xml:space="preserve">ذانوت للفعاليات ذ.م.م. </t>
  </si>
  <si>
    <t>The Knot Events L.L.C.</t>
  </si>
  <si>
    <t>THE KNOT EVENTS L.L.C</t>
  </si>
  <si>
    <t xml:space="preserve">A social platform celebrating the diverse cultures in Abu Dhabi through curated experiences </t>
  </si>
  <si>
    <t>marwa.qubaisi@gmail.com</t>
  </si>
  <si>
    <t xml:space="preserve">ذا مونتيسوري شلدرنز جاردن </t>
  </si>
  <si>
    <t xml:space="preserve">The Montessori Childrens Garden </t>
  </si>
  <si>
    <t xml:space="preserve">Nurseries </t>
  </si>
  <si>
    <t xml:space="preserve">The Montessori Children's Garden Nursery has been purposefully built to cater to children's developmental needs in a harmonious learning environment. 
Preparing for Life! </t>
  </si>
  <si>
    <t xml:space="preserve">wadaamohammed@yahoo.com </t>
  </si>
  <si>
    <t>ديره للمقاولات</t>
  </si>
  <si>
    <t xml:space="preserve">Deira contracting </t>
  </si>
  <si>
    <t>قصرالعين للضيافة</t>
  </si>
  <si>
    <t>Al ain Palace Hospitality</t>
  </si>
  <si>
    <t>قصر العين للضيافه</t>
  </si>
  <si>
    <t xml:space="preserve"> مطبخ اعداد الولائم والحفلات 
مطعم - خدمات الضيافة
خدمات تموين بالمواد الغذائية</t>
  </si>
  <si>
    <t xml:space="preserve">Middleeastautocenter@gmail.com </t>
  </si>
  <si>
    <t>مركز الشرق الاوسط لخدمة السيارات ذ. م.م</t>
  </si>
  <si>
    <t xml:space="preserve">Middle East Auto Service Center </t>
  </si>
  <si>
    <t xml:space="preserve">تنظيف وتلميع السيارات. تبديل زيوت المركبات. غسيل وتنظيف وتشحيم المركبات. تجارة زينة واكسسوارات السيارت </t>
  </si>
  <si>
    <t xml:space="preserve">تنظيف وتلميع السيارات. تبديل زيوت المركبات. غسيل وتنظيف وتشحيم المركبات. تجارة زينة واكسسوارات السيارت تركيب الأجزاء الإضافية للسيارات </t>
  </si>
  <si>
    <t>AMERI@ALSHOUMOUKH.COM</t>
  </si>
  <si>
    <t>الشموخ للحدمات الدولية ذ.م.م</t>
  </si>
  <si>
    <t>AL SHOUMOUKH INTERNATIONAL SERVICES LLC</t>
  </si>
  <si>
    <t>Companies Representation - Onshore And Offshore Oil And Gas Fields And Facilities Services - Commercial Agencies - Quality &amp; standardization  certificates  issuing   services - Wholesale of oil well chemicals trading - Retail sale of oil and natural gas wells equipments and devices and spare parts - Oil and gas production facilities operation and maintenance services - Repair welding pipes under the water - Wholesale Of Mechanical Equipment Trading - Pipelines testing and treatment services</t>
  </si>
  <si>
    <t xml:space="preserve">Al Shoumoukh International Services is the specialist engineering, general trading &amp; management arm of the Al Shoumoukh Group; we provide a diverse range of products and services to both a domestic and international client base. We have the professional ability to manage projects and equipment supply, from the planning stage to commissioning, and have developed industry expertise, which enables on schedule development and completion of contracts to the full satisfaction of the client regardless of the location.
</t>
  </si>
  <si>
    <t>Mi.alhosani4@gmail.com</t>
  </si>
  <si>
    <t xml:space="preserve">إقرب كافيه </t>
  </si>
  <si>
    <t xml:space="preserve">Igrabcafe </t>
  </si>
  <si>
    <t xml:space="preserve">إقرب كافية </t>
  </si>
  <si>
    <t xml:space="preserve">منصه لعرض المنتجات الناشئة والمبتكرة (المنزلية)المرخص من الدوائر المحليه في الدوله حيث نوفر لهم مساحة لعرض منتجاتهم 
 بالاضافة الى تقديم القهوة المختصة  
</t>
  </si>
  <si>
    <t>nael2222nael@hotmail.com</t>
  </si>
  <si>
    <t>ياسمينة للزهور والهدايا والشوكولا</t>
  </si>
  <si>
    <t>Yasmina Flowers Gifts Chocolates</t>
  </si>
  <si>
    <t>تجارة الزهور والهدايا والشوكولا</t>
  </si>
  <si>
    <t>تجارة الزهور والنباتات الطبيعية والصناعية بالتجزئة
تجارة الهدايا والعطور والشوكولا بالتجزئة</t>
  </si>
  <si>
    <t>fs.services8@gmail.com</t>
  </si>
  <si>
    <t>اف اند اس لخدمات المنشآت</t>
  </si>
  <si>
    <t>F AND S FACILITIES SERVICES</t>
  </si>
  <si>
    <t>خدمات منشآت</t>
  </si>
  <si>
    <t xml:space="preserve">توفير جميع الخدمات ( صيانة - ديكور - ادارة مباني - توريدات - عمالة - نظافة - تعقيم - نقل ...الخ ) </t>
  </si>
  <si>
    <t>altahakummotorsport@gmail.com</t>
  </si>
  <si>
    <t>العقول الذكية لصيانة السيارات</t>
  </si>
  <si>
    <t>Smart Minds Auto Maint</t>
  </si>
  <si>
    <t>العقول الذكية ل</t>
  </si>
  <si>
    <t>نقوم بصيانة السيارات والسيارات الرياضية بحرفية عاليةونقدم خدماتنا كالتالي :-
1 / تطوير مركز الطالب لبرنامج الهندسة الميكانيكية والكهربائية والصناعية والتدريب الداخلي
2 / خدمة كبيرة من خلال تطوير أرضية المحل مع جميع الآلات ذات التقنية العالية
3 / بناء علاقة قوية مع شركة الجودة العالية لنقل المعرفة والقدرة
4 / لدينا معدات قياس واختبار تشخيص مناسبة لتقديم خدمات عالية الجودة
5 / لتوفير تجربة قيادة نهائية ورائعة لجميع محبي السيارات بمساعدة التقنيات المتطورة والفائقة التقنية والتطور</t>
  </si>
  <si>
    <t xml:space="preserve">rrr.69@hotmail.com </t>
  </si>
  <si>
    <t>واو نت وورك للالعاب الالكترونيه</t>
  </si>
  <si>
    <t>wow network electronic games</t>
  </si>
  <si>
    <t>صاله للالعاب الالكترونيه</t>
  </si>
  <si>
    <t>S.ALHAMMADI@LASTELLA-UAE.COM</t>
  </si>
  <si>
    <t>مجموعة لاستيلا - شركة الشخص الواحد ذ.م.م</t>
  </si>
  <si>
    <t>LA STELLA GROUP - SOLE PROPRIETORSHIP L.L.C</t>
  </si>
  <si>
    <t>إدارة الشركات المملوكة لمجموعة لاستيلا</t>
  </si>
  <si>
    <t>farsdubai@gmail.com</t>
  </si>
  <si>
    <t xml:space="preserve">الرميحي للديكور واعمال تفيذ التصميم </t>
  </si>
  <si>
    <t xml:space="preserve">Al remaihi interior decortation works </t>
  </si>
  <si>
    <t xml:space="preserve">اعمال الديكور الداخلي والخارجي </t>
  </si>
  <si>
    <t>alsewaidi@yahoo.com</t>
  </si>
  <si>
    <t>ارت بيفر للصيانه العامة والديكور</t>
  </si>
  <si>
    <t>ARTPAVER General Maintenance and Decor</t>
  </si>
  <si>
    <t>الصيانة العامه و الديكور</t>
  </si>
  <si>
    <t xml:space="preserve">شركة مختصة بالصيانة العامة والديكور والنشاط الرئيسي تجديد وحماية الباسكو </t>
  </si>
  <si>
    <t>Twins cafe</t>
  </si>
  <si>
    <t>بيع مشروبات القهوة الساخنة والباردة والحلويات</t>
  </si>
  <si>
    <t>Petropoint@outlook.com</t>
  </si>
  <si>
    <t>مصنع بيتروبوينت للألمنيوم والزجاج لمالكها - أحمد محمد أحمد. عبدالله الجناحي - شركة الشخص الواحد ذ.م.م</t>
  </si>
  <si>
    <t>Petro Point Aluminum and Glass Factory Owned by Owner- Ahmad Mohammed Ahmad -Sole Proprietorship L.L.C</t>
  </si>
  <si>
    <t>ورشة لتركيبات الالمنيوم والزجاج</t>
  </si>
  <si>
    <t xml:space="preserve">مصنع للألمنيوم والزجاج </t>
  </si>
  <si>
    <t>binkalban1@gmail.com</t>
  </si>
  <si>
    <t>90 اكزيت كافية</t>
  </si>
  <si>
    <t xml:space="preserve">90 Exit cafe </t>
  </si>
  <si>
    <t>90 اكزت كافية</t>
  </si>
  <si>
    <t>بيع ‏وجبات خفيفة مشروبات ساخنة وبارده</t>
  </si>
  <si>
    <t>alsuwaidi.bakhit@gmail.com</t>
  </si>
  <si>
    <t>شركة أنواع للتصميم والخياطة النسائية ش.ذ.م.م</t>
  </si>
  <si>
    <t>ANWA LADIES TAILORING AND DESIGN CO L.L.C</t>
  </si>
  <si>
    <t>شركة أنواع للتصيم والخياطة النسائية ش.ذ.م.م</t>
  </si>
  <si>
    <t xml:space="preserve">تصميم الملابس النسائية وخياطتها </t>
  </si>
  <si>
    <t>info@alehtirafi.com</t>
  </si>
  <si>
    <t>الاحترافي لأعمال الديكور و الزخرفة ذ.م.م</t>
  </si>
  <si>
    <t>AL EHTIRAFI INTERIOR DESIGN &amp; ORNAMENTION WORKS L.L.C</t>
  </si>
  <si>
    <t>أعمال تشطيبات داخلية و خارجية</t>
  </si>
  <si>
    <t>أعمال التشطيبات الداخليه و الخارجيه بكافة أنواعها شاملة السيراميك و الأصباغ و قواطع الجدران و تركيب الأرضيات و أعمال التكييف و التمديدات الكهربائية و الصحية</t>
  </si>
  <si>
    <t>z@zuhair.ae</t>
  </si>
  <si>
    <t>tena@eim.ae</t>
  </si>
  <si>
    <t>سكاي جيت لاصلاح التمديدات الكهربائية ذ.م.م</t>
  </si>
  <si>
    <t>Sky Gate Electrical Fitting Services L.L.C</t>
  </si>
  <si>
    <t>لاصلاح التمديدات الكهربائية</t>
  </si>
  <si>
    <t>صيانة أحواض السباحة - أعمال التمديدات والتركيبات الصحية - أعمال البلاستر - خدمات تنظيف المباني والمساكن - أعمال تبليط الأرضيات والحوائط - اصلاح التمديدات والتركيبات الكهربائية</t>
  </si>
  <si>
    <t>Baniyas939@hotmail.com</t>
  </si>
  <si>
    <t>دي ار لتأجير السيارات ذ.م.م</t>
  </si>
  <si>
    <t>D R Car Rental L.L.C</t>
  </si>
  <si>
    <t>Car Rantal</t>
  </si>
  <si>
    <t>تأجير سيارات</t>
  </si>
  <si>
    <t>omar.omar@oghlegal.com</t>
  </si>
  <si>
    <t>عمر ال عمر ومحمد الصباح للمحاماة والاستشارات القانونية</t>
  </si>
  <si>
    <t>omar alomar &amp; mohamed alsabah advocates &amp; legal consultancy</t>
  </si>
  <si>
    <t>المحاماة +الاستشارات القانونية</t>
  </si>
  <si>
    <t>المحاماة والاستشارات القانونية</t>
  </si>
  <si>
    <t>BUILDING CLEANING SERVICES / DISINFECTION &amp; STERILIZATION</t>
  </si>
  <si>
    <t>خدمات النظافه للمباني والمكاتب</t>
  </si>
  <si>
    <t>Bader.almeqbali@gmail.com</t>
  </si>
  <si>
    <t>تكنولوجيا البناء للمقاولات العامة</t>
  </si>
  <si>
    <t xml:space="preserve">Building technology general contracting </t>
  </si>
  <si>
    <t>مقاولات مشاريع البناء بانواعها + صيانه المباني</t>
  </si>
  <si>
    <t>تقوم الشركه بتنفيذ مشاريع البناء لمساكن المواطنين واعمال الصيانه والتاهيل للمباني</t>
  </si>
  <si>
    <t>Majed1989888@gmail.com</t>
  </si>
  <si>
    <t>هوم سبريت للخدمات الفنية</t>
  </si>
  <si>
    <t>Home separate tacnical services</t>
  </si>
  <si>
    <t>خدمات فنية</t>
  </si>
  <si>
    <t>a.r.almatrooshi@gmail.com</t>
  </si>
  <si>
    <t>آرا للفعاليات</t>
  </si>
  <si>
    <t xml:space="preserve">Ara Events </t>
  </si>
  <si>
    <t>تعهدات الحفلات والمناسبات الترفية، وما يتعلق بها من ديكورات و أعمال الزينة، إضافة إلى عمل كافة أنواع الأعمال الخشبية، وكذلك تنفيذ مجسمات للفعاليات و المناسبات وبكافة الأحجام</t>
  </si>
  <si>
    <t>m.musawa@smartnavigation.ae</t>
  </si>
  <si>
    <t>Smart Navigation Systems</t>
  </si>
  <si>
    <t>أنظمة الملاحة الذكية</t>
  </si>
  <si>
    <t>Software development</t>
  </si>
  <si>
    <t>shine@homelogic.ae</t>
  </si>
  <si>
    <t xml:space="preserve">هوم لوجك ذ.م.م </t>
  </si>
  <si>
    <t>HOMELOGIC L.L.C</t>
  </si>
  <si>
    <t>MEP CONTRACTING AND MAINTENANCE</t>
  </si>
  <si>
    <t>contracting and maintenence  of electical, A/c &amp; Electromechanical</t>
  </si>
  <si>
    <t>Alketbi666@gmail.com</t>
  </si>
  <si>
    <t>شركة قصر السيوح لمقاولات البناء ذ.م.م</t>
  </si>
  <si>
    <t>‏QASR AL SEYOUH BLDG CONT L L C</t>
  </si>
  <si>
    <t>بناء المنازل والمباني حتى الدور الرابع واعمال الصيانة</t>
  </si>
  <si>
    <t>Fati.alkhoori@gmail.com</t>
  </si>
  <si>
    <t>أفوقاتوه كافيه ذ.م.م.</t>
  </si>
  <si>
    <t xml:space="preserve">Affogatoh Cafe l.l.c. </t>
  </si>
  <si>
    <t>Affogatoh cafe</t>
  </si>
  <si>
    <t>عربة متنقلة لبيع المثلجات والمشروبات</t>
  </si>
  <si>
    <t>shomoun.2019@outlook.com</t>
  </si>
  <si>
    <t>شومون للصيانة العامة _ شركة الشخص الواحد ذ م م</t>
  </si>
  <si>
    <t>SHOMOUN GENERAL MAINTENANCE -SOLE PROPRIETORSHIP L.L.C</t>
  </si>
  <si>
    <t>شركة شومون للصيانة العامة</t>
  </si>
  <si>
    <t>أعمال الصيانة العامة 
متخصصون في الأصباغ والديكور</t>
  </si>
  <si>
    <t>mrs222@hotmail.com</t>
  </si>
  <si>
    <t>الميدان لتنظيم و ادارة الفعاليات و المعارض</t>
  </si>
  <si>
    <t>AL MAIDAN EXHIBITION &amp; EVENTS ORGANIZERS &amp; MANAGMENTS</t>
  </si>
  <si>
    <t>تنظيم الفعاليات والمعارض</t>
  </si>
  <si>
    <t>ALI.655@icloud.com</t>
  </si>
  <si>
    <t>صالون بوشنكي للرجال</t>
  </si>
  <si>
    <t>Pochinki for men salon</t>
  </si>
  <si>
    <t xml:space="preserve">قص وتصفيف الشعر والحلاقة للرجال فئة أولى </t>
  </si>
  <si>
    <t>تقديم جميع خدمات الحلاقة والسبأ بانواعة وبدكير للرجال</t>
  </si>
  <si>
    <t xml:space="preserve">Yum@22bakery.com </t>
  </si>
  <si>
    <t>توينتي تو لخدمات تموين المواد الغذائية</t>
  </si>
  <si>
    <t xml:space="preserve">TWENTY TWO FOODSTUFF SUPPLY SERVICE </t>
  </si>
  <si>
    <t>خدمات تموين المواد الغذائية</t>
  </si>
  <si>
    <t>versaitechnical@gmail.com</t>
  </si>
  <si>
    <t>فرساي للأعمال الفنية</t>
  </si>
  <si>
    <t xml:space="preserve">Versai technical work </t>
  </si>
  <si>
    <t xml:space="preserve">تعمل في مجال اعمال الجبس بجنيع انواعه والاصباغ الداخليه </t>
  </si>
  <si>
    <t>S.almehyas@gmail.com</t>
  </si>
  <si>
    <t>بيبي سبا</t>
  </si>
  <si>
    <t>Baby Spa</t>
  </si>
  <si>
    <t>قص و تصفيف شعروالحلاقة الاطفال</t>
  </si>
  <si>
    <t xml:space="preserve">صالون اطفال يوفر خدمات مختلفة </t>
  </si>
  <si>
    <t>Pieceofheartae@gmail.com</t>
  </si>
  <si>
    <t>بيس أوف هارت للمجوهرات</t>
  </si>
  <si>
    <t>Piece of heart jewellery</t>
  </si>
  <si>
    <t>تجارة الحلي و المجوهرات</t>
  </si>
  <si>
    <t>تصميم و تجارك المجوهرات من الذهب مرصع بالاحجار الكريمة</t>
  </si>
  <si>
    <t xml:space="preserve">الشركة تقوم بإنشاء المباني الصغيرة والمتوسطة بحيث لا تتجاوز قيمة المشروع الواحد ٦ ملايين درهم </t>
  </si>
  <si>
    <t>Firasalmubarak@gmail.com</t>
  </si>
  <si>
    <t>يلوستون للتجارة العامة</t>
  </si>
  <si>
    <t xml:space="preserve">yellowstone general trade </t>
  </si>
  <si>
    <t>الوراق للتصميم الجرافيكى والخدمات الاعلامية</t>
  </si>
  <si>
    <t>AL WARRAQ GRAPHIC DESIGN &amp; MEDIA SERVICES</t>
  </si>
  <si>
    <t>برجاء الاطلاع على الرخصة</t>
  </si>
  <si>
    <t>Om_hamed4@hotmail.com</t>
  </si>
  <si>
    <t>حضانه عش الاطفال</t>
  </si>
  <si>
    <t xml:space="preserve">Kids nest nursery </t>
  </si>
  <si>
    <t xml:space="preserve">حضانه عش الاطفال </t>
  </si>
  <si>
    <t>حضانه تعليمية بريطانية للاطفال من سن ٣ اشهر -٤سنوات</t>
  </si>
  <si>
    <t>faisal.alhosani@hotmail.com</t>
  </si>
  <si>
    <t>ايكنو للاستشارات ودراسات الجدوى</t>
  </si>
  <si>
    <t>ECNO Consulting and Feasibility Studies</t>
  </si>
  <si>
    <t>استشارات ودراسات الجدوى الاقتصاديه</t>
  </si>
  <si>
    <t>بلورة الأفكار الجديدة لترتقي وتصبح مشاريع ناجحة ذات إضافة نوعية للاقتصاد والمجتمع</t>
  </si>
  <si>
    <t>Sulaiman@fastelectro.com</t>
  </si>
  <si>
    <t>(الخدمة السريعة للأعمال الكهروميكانيكية (ش.ذ.م.م</t>
  </si>
  <si>
    <t>Fast service electromechanical works L.L.C</t>
  </si>
  <si>
    <t>(الخدمة السريعة للأعمال الكهروميكانيكية (ش.ذ.م..م</t>
  </si>
  <si>
    <t xml:space="preserve">تقوم شركة الخدمة السريعة بالأعمال الأتية :
أعمال الصيانة و الديكور
أعمال البلاستر و النجارة و تركيب الأرضيات 
تركيب الأسقف المعلقة و القواطع الخفيفة
أعمال النقش و الزخرفة 
أعمال تبليط الأرضيات و الحوائط
أعمال الصبغ و الدهانات 
تركيب الماد العازلة في الأبنية و المشآت المدنية
تركيب أنظمة التكييف و التهوية و تنقية الهواء و صيانتها
</t>
  </si>
  <si>
    <t>mm5806668@gmail.com</t>
  </si>
  <si>
    <t>مطعم الرياضي للوجبات الصحية</t>
  </si>
  <si>
    <t xml:space="preserve">Al Reyadi diet food restaurant </t>
  </si>
  <si>
    <t>مطعم متخصص في إعداد الوجبات الصحية</t>
  </si>
  <si>
    <t>Jadeforestfarm@gmail.com</t>
  </si>
  <si>
    <t>جيد فورست لتجارة الخضار والفواكة</t>
  </si>
  <si>
    <t>Jade Forest Vegetables and fruit trading</t>
  </si>
  <si>
    <t xml:space="preserve">تجارة الخضار والفواكة </t>
  </si>
  <si>
    <t>المجموعة العربية للصناعات الجبسية والديكورات</t>
  </si>
  <si>
    <t>ARABIAN GROUP FORGYPSUM INDUSTRIES &amp; DECORS</t>
  </si>
  <si>
    <t>صناعة منتجات الجص للبناء ( الجبس )</t>
  </si>
  <si>
    <t xml:space="preserve">Pro@q2wash.com </t>
  </si>
  <si>
    <t xml:space="preserve">كيوتو للتنظيفات العامة ذ م م </t>
  </si>
  <si>
    <t xml:space="preserve">Q2 General Cleaning Services LLC </t>
  </si>
  <si>
    <t xml:space="preserve">غسيل السيارات وتنظيفها </t>
  </si>
  <si>
    <t xml:space="preserve">غسيل السيارات وتنظيفها /. خدمات التنظيف بالتطهير والتعقيم </t>
  </si>
  <si>
    <t>venetoperfume@yahoo.com</t>
  </si>
  <si>
    <t>فينيتو لتجارة العطور</t>
  </si>
  <si>
    <t>VENETO PERFUME TRD</t>
  </si>
  <si>
    <t xml:space="preserve">بيع العطور والبخور والعود والمكياج وتغليف الهدايا </t>
  </si>
  <si>
    <t>Restaurant and Cafe</t>
  </si>
  <si>
    <t xml:space="preserve">Fine Dining for Lebanese,Tunisian, Moroccan and International Cuisine. Food Catering and arranging Buffet </t>
  </si>
  <si>
    <t>muna.alattar@hotmail.com</t>
  </si>
  <si>
    <t xml:space="preserve"> منى العطار لتجارة المواد الغذائية</t>
  </si>
  <si>
    <t xml:space="preserve">Muna alattar food stuff </t>
  </si>
  <si>
    <t xml:space="preserve">منى العطار لتجارة للمواد الغذائية </t>
  </si>
  <si>
    <t>KHEEMA ala KAIFAK department al store</t>
  </si>
  <si>
    <t>متجر اقسام</t>
  </si>
  <si>
    <t xml:space="preserve">متجر للأدوات المنزلية </t>
  </si>
  <si>
    <t>alhashimi-a@hotmail.com</t>
  </si>
  <si>
    <t>الطرق الذكية للتكنولوجيا</t>
  </si>
  <si>
    <t>SMART WAY TECHNOLOGY</t>
  </si>
  <si>
    <t>تجارة الاجهزة والمعدات الامنية بالجملة _تجارة الحاسب الالي ولوازمها بالجملة _ اصلاح اجهزة الحاسب الالي وصيانتها _تركيب معدات واجهزة الامن والمراقبة وصيانتها</t>
  </si>
  <si>
    <t>halali7@hotmail.com</t>
  </si>
  <si>
    <t xml:space="preserve">Blue Beach Laundry </t>
  </si>
  <si>
    <t>Aljassmi55@hotmail.com</t>
  </si>
  <si>
    <t>شرمب بول</t>
  </si>
  <si>
    <t xml:space="preserve">Shrimp ball cafeteria </t>
  </si>
  <si>
    <t xml:space="preserve">Shrimp Ball Cafeteria </t>
  </si>
  <si>
    <t>بيع الوجبات الخفيفه بانواع جديده ف السوق وبنكهات تايلنديه</t>
  </si>
  <si>
    <t>ALSAFEENATPT5@GMAIL.COM</t>
  </si>
  <si>
    <t>مؤسسة السفينة للنقليات العامة</t>
  </si>
  <si>
    <t>AL SAFENA GENERAL TRANSPORTING EST</t>
  </si>
  <si>
    <t>نقل مواد العامة بالشحنات الخفية</t>
  </si>
  <si>
    <t>salkaaabi@gmail.com</t>
  </si>
  <si>
    <t>مؤسسة استشراف المستقبل للاستشارات الادارية</t>
  </si>
  <si>
    <t>ESTISHRAF AL MOSTAQBAL MANAGEMENT CONSULTANCY</t>
  </si>
  <si>
    <t>تقديم استشارات ودراسات وتقارير في مجالات استشراف المستقبل المختلفة/ للافراد والشركات والمؤسسات الحكومية</t>
  </si>
  <si>
    <t>kawarir.group@gmail.com</t>
  </si>
  <si>
    <t>القوارير لبيع البن</t>
  </si>
  <si>
    <t>KAWARIR SELLING COFFEE</t>
  </si>
  <si>
    <t>صنع وإنتاج البن</t>
  </si>
  <si>
    <t xml:space="preserve">Abdallah.jasim@hotmail.com </t>
  </si>
  <si>
    <t>الغسيل السريع لغسيل السيارات</t>
  </si>
  <si>
    <t xml:space="preserve">Quick wash car washing </t>
  </si>
  <si>
    <t>غسيل يدوي للسيارات في المواقع المغلقة والمحددة</t>
  </si>
  <si>
    <t>Mobile car wash
غسيل السيارات في المنازل والمواقع</t>
  </si>
  <si>
    <t>Abdallahssvip@gmail.com</t>
  </si>
  <si>
    <t xml:space="preserve">الورسان للطيور واغذية الحيوانات </t>
  </si>
  <si>
    <t>AL WIRSAN BIRDS AND ANIMALS</t>
  </si>
  <si>
    <t xml:space="preserve"> استيراد وبيع اغذية الحيوانات والطيور وبيع طيور الزينه بالتجزئة</t>
  </si>
  <si>
    <t xml:space="preserve">استيراد مستلزمات طيور السباق وبيع طيور السباق لعدم توفر هذه المستلزمات في الدوله والاقبال الكبير للهاوين لهاذي السلع في الدوله </t>
  </si>
  <si>
    <t>Eisa.jasem@gmail.com</t>
  </si>
  <si>
    <t xml:space="preserve">او ار او لأعمال تنفيذ التصميم الداخلي </t>
  </si>
  <si>
    <t>ORO Interior Decoration LLC</t>
  </si>
  <si>
    <t xml:space="preserve">التصميم الداخلي </t>
  </si>
  <si>
    <t xml:space="preserve">تنفيذ أعمال التصميم الداخلي </t>
  </si>
  <si>
    <t>amna.s.alattar@gmail.com</t>
  </si>
  <si>
    <t>الجيب للخياطة والتطريز</t>
  </si>
  <si>
    <t>THE POCKET TAILORING &amp; EMB</t>
  </si>
  <si>
    <t>الخياطة والتطريز</t>
  </si>
  <si>
    <t>تفصيل وخياطة الملابس النسائية، تطريز الأقمشة، تطريز الملابس الجاهزة، تفصيل وخياطة الملابس النسائية العربية(العباءات النسائية)</t>
  </si>
  <si>
    <t>rashid-altunaiji@hotmail.com</t>
  </si>
  <si>
    <t>مزلاي للتجارة</t>
  </si>
  <si>
    <t>Mezlay Tr</t>
  </si>
  <si>
    <t>بيع المنتجات الخشبية، بيع البلاط - بالتجزئة</t>
  </si>
  <si>
    <t>بيع البلاط والباركيه</t>
  </si>
  <si>
    <t xml:space="preserve">Abdulla_alzaabii@hotmail.com </t>
  </si>
  <si>
    <t xml:space="preserve">جودة الإبداع لغسيل السيارات في المواقع </t>
  </si>
  <si>
    <t>JAWDAT AL IBDAA AUTO. LOGATION WASHING</t>
  </si>
  <si>
    <t xml:space="preserve">خدمات غسيل السيارات في المواقع </t>
  </si>
  <si>
    <t>S.almessabi@hotmail.com</t>
  </si>
  <si>
    <t xml:space="preserve">مجوهرات فقيش </t>
  </si>
  <si>
    <t xml:space="preserve">Faqeesh Jewellery </t>
  </si>
  <si>
    <t>بيع وشراء الذهب</t>
  </si>
  <si>
    <t xml:space="preserve">نبيع الذهب الجديد والماس ونشتري الذهب المستعمل </t>
  </si>
  <si>
    <t>smg.alhameli@gmail.com</t>
  </si>
  <si>
    <t xml:space="preserve">  الاكسير للقهوه المختصه - شركة الشخص الواحد ذ م م </t>
  </si>
  <si>
    <t>ELIXIR SPECIALTY COFFEE - SOLE PROPRIETORSHIP L.L.C.</t>
  </si>
  <si>
    <t>مشروبات بارده وساخنه</t>
  </si>
  <si>
    <t>مشروبات بارده وساخنه
بيع الاواني بالتجزئة 
بيع الوجبات الخفيفه</t>
  </si>
  <si>
    <t>tz_uae@hotmail.com</t>
  </si>
  <si>
    <t>مطعم وكافتيريا ميني هاوس</t>
  </si>
  <si>
    <t>MINI HOUSE RESTUARANT AND CAFETERIA</t>
  </si>
  <si>
    <t>RESTUARANT AND CAFETERIA</t>
  </si>
  <si>
    <t>yousuf@stairwayconsultancy.ae</t>
  </si>
  <si>
    <t>ستيرواي للخدمات الالكترونية</t>
  </si>
  <si>
    <t>Stairway E service</t>
  </si>
  <si>
    <t>خدمات تسويقية والكترونية</t>
  </si>
  <si>
    <t>تصميم وتطوير المواقع الالكترونية والتطبيقات الهاتفية
أدارة حسابات التواصل الاجتماعي 
خدمات التصوير الاحترافي</t>
  </si>
  <si>
    <t>hh.saeed.m@gmail.com</t>
  </si>
  <si>
    <t xml:space="preserve">زون سفن كافيه </t>
  </si>
  <si>
    <t xml:space="preserve">Zone seven cafe </t>
  </si>
  <si>
    <t xml:space="preserve">كوفي شوب فود تراك </t>
  </si>
  <si>
    <t>Info@alsaadaa.com</t>
  </si>
  <si>
    <t>السعادة للتجارة العامة</t>
  </si>
  <si>
    <t>AlSaada General Trading</t>
  </si>
  <si>
    <t>المواد الغذائية والمستلزمات والاواني المنزلية وتجارة مواد القرطاسية</t>
  </si>
  <si>
    <t xml:space="preserve">al_batina@hotmail.com </t>
  </si>
  <si>
    <t xml:space="preserve">ورشة الباطنة للتصليح المركبات </t>
  </si>
  <si>
    <t>AlBATINA work shop</t>
  </si>
  <si>
    <t>تصليح المركبات</t>
  </si>
  <si>
    <t xml:space="preserve">تعمل ورشة الباطنه بتصليح كهربائي السيارات الميكانيك والصبغ والسمكرة </t>
  </si>
  <si>
    <t>A0544476884@outlook.com</t>
  </si>
  <si>
    <t xml:space="preserve">سبيشل ايتم للأواني المنزلية </t>
  </si>
  <si>
    <t xml:space="preserve">Special items for household utensils </t>
  </si>
  <si>
    <t xml:space="preserve">بيع الأدوات والأواني-بالتجزئة </t>
  </si>
  <si>
    <t>Info@beautystation.ae</t>
  </si>
  <si>
    <t xml:space="preserve">بيوتي ستيشن لمالكها فاطمة المرزوقي شركة الشخص الواحد </t>
  </si>
  <si>
    <t>Beauty Station owned by Fatema Almarzouqi Person company LLC</t>
  </si>
  <si>
    <t xml:space="preserve">صالون تجميل نسائي </t>
  </si>
  <si>
    <t>admin@discovery-landscape.com</t>
  </si>
  <si>
    <t xml:space="preserve">ديسكفري لخدمات تجميل الحدائق والمنتزهات </t>
  </si>
  <si>
    <t>Discovery Landscape and Garding Services</t>
  </si>
  <si>
    <t>Landscape and Garding Services</t>
  </si>
  <si>
    <t xml:space="preserve">خدمات تجميل الحدائق والمنتزهات - تجهيز وتجميل الملاعب و  المضامر الرياضيه - تجميل ساحات المباني الداخليه والخارجيه - مقاولات التشجير - مقاولات التشجير - مقاولات شبكات الري - -  </t>
  </si>
  <si>
    <t xml:space="preserve">Maryam.Qayed@alBeqsha.ae </t>
  </si>
  <si>
    <t>البقشة لتجارة الهدايا</t>
  </si>
  <si>
    <t>alBeqsha Gifts Trading</t>
  </si>
  <si>
    <t xml:space="preserve">تصميم و انتاج هدايا بطابع تراثي و عمل أنشطة تراثيه </t>
  </si>
  <si>
    <t>Abedch48chergui@gmail.com</t>
  </si>
  <si>
    <t>إي أن أتش بي للتجارة العامةذ.م.م</t>
  </si>
  <si>
    <t>A N H B GENERAL TRADING LLC</t>
  </si>
  <si>
    <t>تجارة العامة</t>
  </si>
  <si>
    <t xml:space="preserve">بيع العسل ومنتجاته  ومعدات النحل و تربية النحل </t>
  </si>
  <si>
    <t>admin@3004.ae</t>
  </si>
  <si>
    <t>3004 للاستشارات الهندسية</t>
  </si>
  <si>
    <t>3004 Engineering Consultancies</t>
  </si>
  <si>
    <t>Architectural Design Consultancy, Construction Engineering Services</t>
  </si>
  <si>
    <t>We provide Architectural, Structural and Mechanical, Electrical &amp; Plumbing (MEP) design services.</t>
  </si>
  <si>
    <t xml:space="preserve">info@almahara.ae </t>
  </si>
  <si>
    <t>المهاراة لمقاولات الصيانة العامة</t>
  </si>
  <si>
    <t>AL Mahara General Maint.</t>
  </si>
  <si>
    <t>مقاولات الصيانة العامة</t>
  </si>
  <si>
    <t xml:space="preserve"> الديكور -أعمال تنفيذ التصميم الداخلي 
اعمال التطبين للمباني - البلاستر 
صيانة المباني 
اعمال الطلاء و الدهانات للمباني 
المقاولات الكهربائية </t>
  </si>
  <si>
    <t>info@msentiment.com</t>
  </si>
  <si>
    <t xml:space="preserve">ام سانتمينت للعطور </t>
  </si>
  <si>
    <t xml:space="preserve">M Sentiment Perfumes </t>
  </si>
  <si>
    <t xml:space="preserve">m sentiment </t>
  </si>
  <si>
    <t>Perfumes, cosmetics and reed diffusers</t>
  </si>
  <si>
    <t>info@alexandrainterior.com</t>
  </si>
  <si>
    <t>الكسندرا للديكور و التصميم الداخلي - شركة الشخص الواحد ذ م م</t>
  </si>
  <si>
    <t>ALEXANDRA INTERIOR DESIGN - SOLE PROPRIETORSHIP L.L.C</t>
  </si>
  <si>
    <t>أعمال تنفيذ التصميم الداخلي ( الديكور)</t>
  </si>
  <si>
    <t>اعمال التصميم الداخلي (الديكور)، تنظيم الحفلات، الاثاث المنزلي، الاثاث المكتبي، تنظيم المؤتمرات، السجاد، الموكيت، الستائر</t>
  </si>
  <si>
    <t>Ebtihal@makara.ae</t>
  </si>
  <si>
    <t>جود فينشرز للإستثمار</t>
  </si>
  <si>
    <t xml:space="preserve">Joud Ventures Investment </t>
  </si>
  <si>
    <t>تجارة عامة وإستثمار</t>
  </si>
  <si>
    <t xml:space="preserve">تجارة المواد الغذائية بالجملة والتجزئة / تجارة ملابس الاطفال بالجملة والتجزئة </t>
  </si>
  <si>
    <t>ebtihal@makara.ae</t>
  </si>
  <si>
    <t>مكارا للتجارة العامة</t>
  </si>
  <si>
    <t>Makara General Trading</t>
  </si>
  <si>
    <t xml:space="preserve">General Trading </t>
  </si>
  <si>
    <t xml:space="preserve">استيراد وتصدير المواد الغذائية / والملابس الجاهزة بالجملة والمفرق </t>
  </si>
  <si>
    <t>info@manhaluae.com</t>
  </si>
  <si>
    <t>معهد المنهل للثقافة والكمبيوتر</t>
  </si>
  <si>
    <t>ALMENHAL CULTURAL AND COMPUTER INSTITUTE</t>
  </si>
  <si>
    <t>التدريب على الأعمال والنظم الإدارية - تعليم اللغات - التدريب على برامج الحاسب الآلي</t>
  </si>
  <si>
    <t>info@swissstore.ae</t>
  </si>
  <si>
    <t>سويس استور</t>
  </si>
  <si>
    <t>swiss store</t>
  </si>
  <si>
    <t>للساعات والاكسسوارات</t>
  </si>
  <si>
    <t xml:space="preserve">Customizing and trading luxury watches and accessories for organisation and gifting  </t>
  </si>
  <si>
    <t>badder.alqasimi@gmail.com</t>
  </si>
  <si>
    <t>سوشيال سبارك لإدارة مواقع التواصل الاجتماعي</t>
  </si>
  <si>
    <t>Social Spark Social Media Management</t>
  </si>
  <si>
    <t>التسويق الالكتروني وإدارة حسابات مواقع التواصل الاجتماعي</t>
  </si>
  <si>
    <t>ترتكز خدماتنا على إعداد المحتوى الالكتروني للمشاريع المختلفة بالإضافة لإدارة حساباتهم على مواقع التواصل الاجتماعي وتنظيم الحملات التسويقية</t>
  </si>
  <si>
    <t>ibrahim.alhammadi@gmail.com</t>
  </si>
  <si>
    <t>phathi@seacorrinspection.com</t>
  </si>
  <si>
    <t>الريادة للتجارة الفنية</t>
  </si>
  <si>
    <t>Al Reyadah Technical Trading</t>
  </si>
  <si>
    <t>Commercial Agency</t>
  </si>
  <si>
    <t>Commercial Agency
Oil &amp; Gas facilities Consultancy
Oil &amp; Gas  facilities Operation and Maintenance service</t>
  </si>
  <si>
    <t>سيكور للخدمات الهندسية ذ م م</t>
  </si>
  <si>
    <t>Seacorr Engineering Services LLC</t>
  </si>
  <si>
    <t>Mechanical Engineering Consultancy, Onshore &amp; Offshore Oil &amp; Gas fields and facilities services, Industrial Installation Inspection Consultancy</t>
  </si>
  <si>
    <t>Provides Third Party and Second Party Inspection Services for Oil &amp; gas, Petrochem, Power plants and Infrastructure projects.</t>
  </si>
  <si>
    <t>Seacorr Industrial Inspections Engineering Services</t>
  </si>
  <si>
    <t>Seacorr الخدمات الهندسية للتفتيش الصناعي</t>
  </si>
  <si>
    <t>Industrial Installation Inspection Engineering Services</t>
  </si>
  <si>
    <t>Provides Third Party and Second Party Inspection Services for Oil &amp; Gas, Power plants, Petrochem and Infra structure projects.</t>
  </si>
  <si>
    <t xml:space="preserve">Mohd546@hotmail.com </t>
  </si>
  <si>
    <t>يونيون فورس للمقاولات والصيانه العامة</t>
  </si>
  <si>
    <t xml:space="preserve">Unionforce Contacting &amp; General Manit.East </t>
  </si>
  <si>
    <t>مقاولات مشاريع المباني بأنواعها وصيانة المباني</t>
  </si>
  <si>
    <t xml:space="preserve">نقوم بتنفيذ أعمال الفلل والصيانه لها  قروض إسكان المواطنين </t>
  </si>
  <si>
    <t>Perfumbadria@gmail. Com</t>
  </si>
  <si>
    <t>درر بدرا للتجاره العامة</t>
  </si>
  <si>
    <t xml:space="preserve">درر بدرا </t>
  </si>
  <si>
    <t>تجاره عامه</t>
  </si>
  <si>
    <t>تسعي درر بدرا بالرقي  بكل مقايس وتوصيل النتوتجات وتسويقها لتصل كل بيت</t>
  </si>
  <si>
    <t>hassan@infocusmedia.ae</t>
  </si>
  <si>
    <t xml:space="preserve"> إن فوكس ستوديو</t>
  </si>
  <si>
    <t>IN FOCUS STUDIO</t>
  </si>
  <si>
    <t xml:space="preserve">Social Media Management
Video and Photography Services
</t>
  </si>
  <si>
    <t>Giathodeh@gmail.com</t>
  </si>
  <si>
    <t>لاسترو للتصميم والديكور</t>
  </si>
  <si>
    <t xml:space="preserve">Lustro Design &amp; Decoration </t>
  </si>
  <si>
    <t xml:space="preserve">اعمال تنفيذ تصميم الديكور </t>
  </si>
  <si>
    <t>تنفيذ اعمال الديكور الداخلي والخارجي</t>
  </si>
  <si>
    <t>almehrezi343@gmail.com</t>
  </si>
  <si>
    <t>مؤسسة الدقداقة لمقاولات البناء</t>
  </si>
  <si>
    <t>AL DIGDAGA BUILDING CONT EST</t>
  </si>
  <si>
    <t xml:space="preserve">"مقاولات البناء  ...... "درجة خامسة </t>
  </si>
  <si>
    <t>مقاولات البناء / مشروع فيلا /صيانة المباني</t>
  </si>
  <si>
    <t>fahad.alshehhi@live.com</t>
  </si>
  <si>
    <t>إقرب كافيه</t>
  </si>
  <si>
    <t>IGRAB CAFE</t>
  </si>
  <si>
    <t xml:space="preserve">أول محل في الإمارات لبيع حلويات الأسر المنتجة المرخصة وتقديم القهوة المختصة </t>
  </si>
  <si>
    <t>aburashed@esad.ae</t>
  </si>
  <si>
    <t xml:space="preserve"> حلول الطاقة</t>
  </si>
  <si>
    <t>Energy Solutions</t>
  </si>
  <si>
    <t>تجارة معدات توليد الطاقة الكهربائية ونقلها وتوزيعها - مقاولات شبكات ومحطات توزيع الطاقة - مقاولات شبكات خطوط نقل الطاقة - تصميم نظم وبرامج الحاسب الالي- استشارات تقنية المعلومات - خدمات حقول  ومنشأت النفط والغاز البرية والبحرية</t>
  </si>
  <si>
    <t xml:space="preserve"> الطاقة - تصميم نظم وبرامج الحاسب الالي- استشارات تقنية المعلومات - خدمات حقول  ومنشأت النفط والغاز البرية والبحرية</t>
  </si>
  <si>
    <t>Almansoor.h@hotmail.com</t>
  </si>
  <si>
    <t>فروتيلا للعصاير</t>
  </si>
  <si>
    <t>Frutella Juices</t>
  </si>
  <si>
    <t>بيع مشروبات باردة و ساخنة</t>
  </si>
  <si>
    <t>A7lam.ebrahimi@gmail.com</t>
  </si>
  <si>
    <t>ايه اس تو لتجاره الاكترونيات</t>
  </si>
  <si>
    <t xml:space="preserve">A S TWO ELECTRONICS TRADING </t>
  </si>
  <si>
    <t xml:space="preserve">تجارة قطع غيار الاجهزة الكهربائية والالكترونية </t>
  </si>
  <si>
    <t>consultancy@mam-inv.com</t>
  </si>
  <si>
    <t>كة الشخص الواحداف ار سي للتوصيل لمالكها مانع عبدالله حسن الماجد شر</t>
  </si>
  <si>
    <t>FRC DELIVERY OWNED BY MANEA ABDULLA HASAN ALMAJED ONE PERSON COMPANY L.L.C</t>
  </si>
  <si>
    <t>التوصيل</t>
  </si>
  <si>
    <t xml:space="preserve">توصيل كافة انواع الطلبات و خدمات الضيافة و صف و استيقاف السيارات </t>
  </si>
  <si>
    <t>Moza.jewellery88@gmail.com</t>
  </si>
  <si>
    <t xml:space="preserve">موزه بالحزمي لتصميم للمجوهرات </t>
  </si>
  <si>
    <t xml:space="preserve">Moza Belhazmi jewellery designing </t>
  </si>
  <si>
    <t xml:space="preserve">تصميم المجوهرات </t>
  </si>
  <si>
    <t xml:space="preserve">تصميم الذهب عيار ١٨ مع الالماس والاحجار الكريمة </t>
  </si>
  <si>
    <t>afatoor@gmail.com</t>
  </si>
  <si>
    <t>مطعم فطور العافيه</t>
  </si>
  <si>
    <t xml:space="preserve">FATOOR ALAFIAH RESPECT </t>
  </si>
  <si>
    <t>وجبات سريعه</t>
  </si>
  <si>
    <t>وجبات سريعه ومشروبات بارده ساخنه</t>
  </si>
  <si>
    <t>fah.bauae@hotmail.com</t>
  </si>
  <si>
    <t>بدر الامارات لادوات الصيد والرحلات</t>
  </si>
  <si>
    <t>BADER ALEMARAT HUNTING AND TRAVELER EQUIPMENT</t>
  </si>
  <si>
    <t xml:space="preserve">تجارة </t>
  </si>
  <si>
    <t xml:space="preserve">تجارة الملابس الجاهزة للرجال والنساء وتجارة الخيام </t>
  </si>
  <si>
    <t>sara_alnumairy@yahoo.com</t>
  </si>
  <si>
    <t>ذي ستوديو اس</t>
  </si>
  <si>
    <t>THE STUDIO S</t>
  </si>
  <si>
    <t>1-PHOTOGRAPHIC EQUIPMENT &amp; ACCESSORIES TRADING            2-FILM DEVELOPING
3-CONSUMER PHOTOGRAPHS PRODUCTION                                4-AERIAL PHOTOGRAPHY SERVICES
5-WEDDING PARTIES ORGANIZING                                             6-PARTIES &amp; PRIVATE FUNCTIONS FILIMING</t>
  </si>
  <si>
    <t>Ahikazim@hotmail.com</t>
  </si>
  <si>
    <t>كاراج ذَا النون ذ.م.م</t>
  </si>
  <si>
    <t>The Alnoon garageng L.L.C</t>
  </si>
  <si>
    <t>كراج تصليح وصيانة المركبات</t>
  </si>
  <si>
    <t xml:space="preserve">صيانة وتصليح السيارات </t>
  </si>
  <si>
    <t>Justme_5656@hotmail.com</t>
  </si>
  <si>
    <t xml:space="preserve">دار الاصاله </t>
  </si>
  <si>
    <t>دار الاصاله</t>
  </si>
  <si>
    <t xml:space="preserve">خياطه وتطريز </t>
  </si>
  <si>
    <t>B.b.c.contractingco@gmail.com</t>
  </si>
  <si>
    <t>البلينا للمقاولات البناء</t>
  </si>
  <si>
    <t xml:space="preserve">Al balyana building construction </t>
  </si>
  <si>
    <t>rashed.aldarmaki@circleuae.net</t>
  </si>
  <si>
    <t>سيركل لادارة المعارض والحدث</t>
  </si>
  <si>
    <t>Circle Exhibitions &amp; Events Management</t>
  </si>
  <si>
    <t>Providing all kinds of services such as Event Management, Branding, PR &amp; Marketing, Exhibition, Advertising and Film Production.</t>
  </si>
  <si>
    <t>awadalnuaimi@gmail.com</t>
  </si>
  <si>
    <t>مركز سراي للتجميل وسبا</t>
  </si>
  <si>
    <t xml:space="preserve">SARAY BEAUTY CENTER &amp; SPA </t>
  </si>
  <si>
    <t xml:space="preserve">صالون تجميل و سبا </t>
  </si>
  <si>
    <t>تقديم خدمات العناية الشخصية و التجميلية  في كل ما يخص المرأة مثال:- 
حمام مغربي 
العناية بالشعر و الأظافر</t>
  </si>
  <si>
    <t>alsamer6656@gmail.com</t>
  </si>
  <si>
    <t xml:space="preserve">مؤسسة السامر للنظافة العامه </t>
  </si>
  <si>
    <t xml:space="preserve">AL SAMER GENERAL CLEANING </t>
  </si>
  <si>
    <t>مؤسسة السامر للنظافه العامه</t>
  </si>
  <si>
    <t>خدمات التنظيف الخارجي ( واجهات ) المباني
- خدمات التنظيف الداخلية للمباني
- خدمات التطهير والتعقيم</t>
  </si>
  <si>
    <t>zz5802424@gmail.com</t>
  </si>
  <si>
    <t>تيب توب اكسيلنس كلين لخدمات المبانى والتنظيف -شركة الشخص الواحد ذ م م</t>
  </si>
  <si>
    <t>TIP TOP EXCLLENCE CLEAN BUILDING CLEANING SERVICES- SOLE PROPRIETORSHIP L . L . C</t>
  </si>
  <si>
    <t>تنظيف المبانى من الداخل والخارج</t>
  </si>
  <si>
    <t xml:space="preserve">تنظيف المبانى </t>
  </si>
  <si>
    <t>logistics2@alshaalimoto.com</t>
  </si>
  <si>
    <t>مؤسسة الشعالى موتو للتجارة</t>
  </si>
  <si>
    <t>AL SHAALI MOTO TRADING LLC</t>
  </si>
  <si>
    <t>الشعالى موتو للتجارة</t>
  </si>
  <si>
    <t>تجارة السيارات الجديدة و تجارة الدراجات الهوائية و الكهربائية و تجارة الدراجات النارية و اصلاح ميكانيكى للمركبات و الدراجات النارية و صيانتها</t>
  </si>
  <si>
    <t>A.aldarei@hotmail.com</t>
  </si>
  <si>
    <t>هاوس للخدمات الترفهية</t>
  </si>
  <si>
    <t>house Fun Services</t>
  </si>
  <si>
    <t xml:space="preserve">بيع وجبات خفيفة </t>
  </si>
  <si>
    <t xml:space="preserve">شركة تقدم خدمات ترفيهية للاطفال ووجبات خفيفة والعاب </t>
  </si>
  <si>
    <t>saeedalseiari1@gmail.com</t>
  </si>
  <si>
    <t>مصيغة المنيرة</t>
  </si>
  <si>
    <t>al moneera laundry</t>
  </si>
  <si>
    <t xml:space="preserve">التواصل مع العملاء عن طريق وسائل التواصل الاجتماعي 
</t>
  </si>
  <si>
    <t>Nasser.alrahma@gmail.com</t>
  </si>
  <si>
    <t>كافتيريا فودبول</t>
  </si>
  <si>
    <t xml:space="preserve">Foodball cafeteria </t>
  </si>
  <si>
    <t xml:space="preserve">كافتيريا لبيع السندويشات و الوجبات الخفيفه </t>
  </si>
  <si>
    <t>sbinsadoon@gmail.com</t>
  </si>
  <si>
    <t>البيوت المنيرة للمقاولات والصيانة العامة</t>
  </si>
  <si>
    <t xml:space="preserve">AL BAYOUT AL MONEERA </t>
  </si>
  <si>
    <t xml:space="preserve">ahmsho2016 @gmail.com </t>
  </si>
  <si>
    <t xml:space="preserve">غاردينيا كافيه </t>
  </si>
  <si>
    <t>Gardenia cafe</t>
  </si>
  <si>
    <t xml:space="preserve">بيع الحلويات الشرقيه -بالتجزئة. بيع الوجبات الخفيفه كافيتريا  </t>
  </si>
  <si>
    <t>Alkatbi333@gmail.com</t>
  </si>
  <si>
    <t>نيسمو لغسيل السيارات</t>
  </si>
  <si>
    <t>Nismo car washing</t>
  </si>
  <si>
    <t>غسيل السيارات</t>
  </si>
  <si>
    <t>مغسلة سيارات متنقلة</t>
  </si>
  <si>
    <t>khalifa3636@hotmail.com</t>
  </si>
  <si>
    <t>تايلز تايمز لتركيب البلاط والكربستون</t>
  </si>
  <si>
    <t xml:space="preserve">TILES TIME FOR TILES AND KERBSTON </t>
  </si>
  <si>
    <t xml:space="preserve">اعمال بلاط الارصفة المتشابكة </t>
  </si>
  <si>
    <t>تركيب جميع البلاط المتشابك والارصفة ( الباسكو والكربستون)</t>
  </si>
  <si>
    <t>buo_rawan10@hotmail.com</t>
  </si>
  <si>
    <t>باشر للالمنيوم والزجاج</t>
  </si>
  <si>
    <t>basher aluminium and glass</t>
  </si>
  <si>
    <t>اعمال تركيبات الواح المنيو واعمال تركيب الواح الزجاج</t>
  </si>
  <si>
    <t xml:space="preserve">شركة تركيب زجاج والمنيوم </t>
  </si>
  <si>
    <t>o.alshamsi@ghazaluae.com</t>
  </si>
  <si>
    <t>غزال للتجارة والخدمات الالكترونية ذ.م.م</t>
  </si>
  <si>
    <t>Ghazal TR.&amp; Electronics Services</t>
  </si>
  <si>
    <t>المتاجرة الإلكترونية للمنتجات عبر المواقع الالكترونية</t>
  </si>
  <si>
    <t>البرمجة وتطوير النظم والخدمات الإلكترونية</t>
  </si>
  <si>
    <t>ahmad@falconrobotics.ae</t>
  </si>
  <si>
    <t>فالكن روبوتكس</t>
  </si>
  <si>
    <t>Falcon Robotics</t>
  </si>
  <si>
    <t xml:space="preserve"> الروبوتات ،الذكاء الاصطناعي والأنظمة الذاتية</t>
  </si>
  <si>
    <t xml:space="preserve"> الروبوتات ،الذكاء الاصطناعي والأنظمة الذاتية
 أنشطة المركبات الذاتية وشبه ذاتية التحكم</t>
  </si>
  <si>
    <t>bo_rashid27@hotmail.com</t>
  </si>
  <si>
    <t>بنيان لمقاولات البناء</t>
  </si>
  <si>
    <t>BONIAN BUILDING CONT</t>
  </si>
  <si>
    <t>osama.almarzooqi@gmail.com</t>
  </si>
  <si>
    <t>الريادة لتجارة مواد البناء شركة الشخص الواحد ذ.م.م</t>
  </si>
  <si>
    <t>ALRIYADAH BUILDING MATERIALS TRADING . SOLE PROPRIETORSHIP L.L.C</t>
  </si>
  <si>
    <t xml:space="preserve">تجارة مواد البناء </t>
  </si>
  <si>
    <t xml:space="preserve">تجارة السيراميك والرخام والاطقم الضحية </t>
  </si>
  <si>
    <t>smartfinishing.uae@gmail.com</t>
  </si>
  <si>
    <t>سمارت فينشنج للديكور</t>
  </si>
  <si>
    <t xml:space="preserve">SMART FINISHING DECORATION </t>
  </si>
  <si>
    <t>ديكور</t>
  </si>
  <si>
    <t>شركة متخصصة بتنفيذ أعمال التشطيب الذكي للمباني بكافة أنواعها، وكبداية ركزنا على تقديم الجبس بلاستر الجدران الداخلية كبديل أفضل عن الاسمنت بلاستر</t>
  </si>
  <si>
    <t>ALWALEMARESTAU.uae@gmail.com</t>
  </si>
  <si>
    <t>مطعم الوليمة  فرع 1</t>
  </si>
  <si>
    <t>AL WALEMA RESTAURANT Branch 1</t>
  </si>
  <si>
    <t>y.habash@consultechnicals.com</t>
  </si>
  <si>
    <t>كونسلت تيكنيكال للاستشارات المشاريع - شركة الشخص الواحد ذ م م</t>
  </si>
  <si>
    <t>CONSULTECHNICAL PROJECTS CONSULTING - SOLE PROPRIETORSHIP L.L.C</t>
  </si>
  <si>
    <t>إستشارات تطوير المشاريع</t>
  </si>
  <si>
    <t>Founded in 2019, ConsulTechnical is a management consultancy that researches, develops, implements, manages and operates turn-key projects and solutions.
The composition of the consultancy reflects the diversity of disciplines involved in management. Apart from industry specific and business administration, the qualifications of ConsulTechnical management specialists encompass risk assessment, market research, statistics, legal and government relations, the full spectrum of management sciences and other social disciplines. One attribute of the consultancy is its unique ability to marry technology and expertise from a wide range of disciplines to its management consultancy services.
تأسست شركة كونسلت تكنيكال في عام 2019 ، وهي عبارة عن شركة استشارات إدارية تقوم بالبحث والتطوير وتنفيذ وإدارة المشاريع والحلول المتكاملة.
يعكس تكوين الشركة تنوع التخصصات المشاركة في الإدارة. بصرف النظر عن الصناعة المحددة وإدارة الأعمال ، تشمل مؤهلات المتخصصين  تقييم المخاطر ، وأبحاث السوق ، والإحصاء ، والعلاقات القانونية والحكومية ، ومجموعة كاملة من علوم الإدارة والتخصصات الاجتماعية الأخرى. إحدى سمات الشركة هي قدرتها الفريدة على المزج بين التكنولوجيا والخبرة في مجموعة واسعة من التخصصات إلى خدمات الاستشارات الإدارية</t>
  </si>
  <si>
    <t>dubai.a00@gmail.com</t>
  </si>
  <si>
    <t>باي كلاور فراقرانس ش ذ م م</t>
  </si>
  <si>
    <t>BY CLOUD FRAGRANCE L L C</t>
  </si>
  <si>
    <t>BY CLOUD FRAGRANCE</t>
  </si>
  <si>
    <t>شركة اماراتية متخصصةبانتاج العطور الفاخرة والعود الإماراتي</t>
  </si>
  <si>
    <t>Aidaalawadhi@outlook.com</t>
  </si>
  <si>
    <t xml:space="preserve">ازرار الماسيه لخياطه الملابس النسائيه وتصميمها </t>
  </si>
  <si>
    <t xml:space="preserve">Azrar almasiya leadies wear tailoring and des </t>
  </si>
  <si>
    <t xml:space="preserve">تصميم الازياء والملابس تجاره المنسوجات والاقمشة تجاره ملابس جاهزه النسائيه خياطه ملابس نسائيه وتطريزها تجاره لوازم الخياطه والتطريز </t>
  </si>
  <si>
    <t>info@armp.ae</t>
  </si>
  <si>
    <t>t.awad@armp.ae</t>
  </si>
  <si>
    <t>اتوم رايز لتصوير المشاريع</t>
  </si>
  <si>
    <t>Atom Rays Projects Photography</t>
  </si>
  <si>
    <t>تصوير الفعاليات والمناسبات / تصوير المشاريع الانشائية</t>
  </si>
  <si>
    <t>تصوير الفعاليات: تغطية الفعاليات فيديو و تصوير فوتوغرافي و عمل مقابلات مع الشخصيات المهمة و تصوير افتتاح المعارض او المحلات والشركات
تصوير المشاريع الانشائية:
تصوير بناء برج/مبنى بالتفصيل عن طريق تثبيت عدة كاميرات في موقع البناء طوال مدة المشروع (سنتين/3/4 سنوات)</t>
  </si>
  <si>
    <t>wo0@hotmail.com</t>
  </si>
  <si>
    <t>كافيتيريا الوها للعصاير</t>
  </si>
  <si>
    <t>ALOHA CAFETERIA JUICES</t>
  </si>
  <si>
    <t>- بيع العصائر - بالتجزئة
- بيع الوجبات الخفيفة (كافتيريا)</t>
  </si>
  <si>
    <t>humaid25sh@gmail.com</t>
  </si>
  <si>
    <t>دوكي دوكي التجارية</t>
  </si>
  <si>
    <t>DOKI DOKI TRADING</t>
  </si>
  <si>
    <t xml:space="preserve">تجارة عامه واستيراد وتصدير </t>
  </si>
  <si>
    <t xml:space="preserve">فواكه طبيعيه موسميه مهروسه ومعبأه بشكل يعطيها حياه أطول وطعم طبيعي ولا تحتوي على سكر </t>
  </si>
  <si>
    <t xml:space="preserve">Alain palace Hospitality </t>
  </si>
  <si>
    <t>الضيافة</t>
  </si>
  <si>
    <t>مطبخ اعدادالولائم للحفلات
مطعم - خدمات تموين المواد الغذائية 
خدمات الضيافة</t>
  </si>
  <si>
    <t>salemklfoot@gmail.com</t>
  </si>
  <si>
    <t>كرستال للعصائر</t>
  </si>
  <si>
    <t>CRISTAL JUICES</t>
  </si>
  <si>
    <t>تحضير وتجهيز العصائر الطازجة، وبيح الحلويات</t>
  </si>
  <si>
    <t xml:space="preserve">Saif.moh84@hotmail.com </t>
  </si>
  <si>
    <t xml:space="preserve">طموح للوقاية والسلامة </t>
  </si>
  <si>
    <t>TAMOUH FIRE AND SAFETTY</t>
  </si>
  <si>
    <t xml:space="preserve">تركيب وإصلاح نظم معدات السلامه واطفاء الحريق </t>
  </si>
  <si>
    <t xml:space="preserve">صيانة وتركيب معدات الأمن والسلامه من الحريق الخاصه باالمنشات والمباني والمنازل وذلك للحصول علي شهادات الاستيفاء من الاداره العامه للدفاع المدني </t>
  </si>
  <si>
    <t>Fnuaimi9@gmail.com</t>
  </si>
  <si>
    <t>ذا بيرك كافيه</t>
  </si>
  <si>
    <t>The perk cafe</t>
  </si>
  <si>
    <t>بيع المشروبات الباردة والساخنة \ بيع الوجبات الخفيفة</t>
  </si>
  <si>
    <t>مقهى للقهوة المختصة في راس الخيمة تم تاسيس الاسم والعلامة التجارية سنة ٢٠١٩ نعمل للوصول في منتجاتنا لاعلى معايير الجودة ولتكون علامة ذا بيرك التجارية علامة اماراتية رائدة في مجال القهوة المختصة</t>
  </si>
  <si>
    <t>mazaraee@gmail.com</t>
  </si>
  <si>
    <t>مزارعي للتجاره العامه</t>
  </si>
  <si>
    <t>MAZARAEE GENERAL TRADING</t>
  </si>
  <si>
    <t>General Trading &amp; Whole Sale</t>
  </si>
  <si>
    <t>Food, Beverage, Fresh Fruits &amp; Vegetable Trading.( On Line E-Commerce under Development)
Disinfection gates Distribution.
Technologies of Virtual Reality 3D Videos Provider.
Industrial Solenoid Valves Distribution.</t>
  </si>
  <si>
    <t>mohammed.almannaei@gmail.com</t>
  </si>
  <si>
    <t>يازي كافيه</t>
  </si>
  <si>
    <t>Yazi Cafe</t>
  </si>
  <si>
    <t xml:space="preserve">بيع الوجبات الحفيفه
بيع الادوات
بيع المثلجات
</t>
  </si>
  <si>
    <t>Ahmad.alsubaihat@hotmail.com</t>
  </si>
  <si>
    <t>بانكينغ</t>
  </si>
  <si>
    <t>Panking</t>
  </si>
  <si>
    <t>Khoorim@hotmail.com</t>
  </si>
  <si>
    <t xml:space="preserve">أوليفز ديكور ذم م </t>
  </si>
  <si>
    <t>Olives decor LLC</t>
  </si>
  <si>
    <t xml:space="preserve">تصميم وتنفيذ الديكورات الداخلية + الصيانة العامة </t>
  </si>
  <si>
    <t xml:space="preserve">Art. home1978@gmail.com </t>
  </si>
  <si>
    <t>ارت هوم للتمديدات الكهربائيه والصحية</t>
  </si>
  <si>
    <t xml:space="preserve">Art home electrical and sanitary installationsn </t>
  </si>
  <si>
    <t xml:space="preserve">للتمديدات الكهربائيه والصحية </t>
  </si>
  <si>
    <t>Fatima.balfaqeeh@gmail.com</t>
  </si>
  <si>
    <t xml:space="preserve">أر كاى أي إتش للاستشارات - شركة الشخص الواحد ذ م م </t>
  </si>
  <si>
    <t>RKAH Consultancy - Sole Proprietorship LLC</t>
  </si>
  <si>
    <t>RKAH Consultancy</t>
  </si>
  <si>
    <t xml:space="preserve">إستشارات إدارية ماخصصه في حلول لتفادي وفض النزاعات التجاريه، بما في ذلك إدارة العقود والمشتريات، التحكيم والتوفيق التجاري، </t>
  </si>
  <si>
    <t>Az@azx.ae</t>
  </si>
  <si>
    <t>مختبر عز للابتكار</t>
  </si>
  <si>
    <t>AZX Innovation Lab</t>
  </si>
  <si>
    <t>تطوير الانظمة الذاتية</t>
  </si>
  <si>
    <t>استشارت تقنية المعلومات وتطوير الانظمة الرقمية وادارة الابتكار</t>
  </si>
  <si>
    <t>mastercateringservicesrak@yahoo.com</t>
  </si>
  <si>
    <t xml:space="preserve">ماستر لخدمات التموين </t>
  </si>
  <si>
    <t xml:space="preserve">MASTER CATERING SERVICES </t>
  </si>
  <si>
    <t xml:space="preserve">تعبئة وتصنيع المواد الغذائية </t>
  </si>
  <si>
    <t>S3ood77salem@gmail.com</t>
  </si>
  <si>
    <t xml:space="preserve">مطعم هيدرابادي هاوس </t>
  </si>
  <si>
    <t xml:space="preserve">Hyderabadi house restaurant </t>
  </si>
  <si>
    <t>rashat-soukar@hotmail.com</t>
  </si>
  <si>
    <t xml:space="preserve">الفرن المنزلي </t>
  </si>
  <si>
    <t>Bake House</t>
  </si>
  <si>
    <t xml:space="preserve">صناعة المنتجات الطازجة من المعجنات والفطاير والمخبوزات المحشوة / التدربب على الضيافة والسياحة  </t>
  </si>
  <si>
    <t xml:space="preserve">انتاج الحلويات والكيك والمخبوزات </t>
  </si>
  <si>
    <t>a.m.buhaji@gmail.com</t>
  </si>
  <si>
    <t>سويرف سوفت سيرف</t>
  </si>
  <si>
    <t>Swerve Soft Serve</t>
  </si>
  <si>
    <t>بيع المثلجات - بالتجزئة تاجر ابوظبي (سيارة متنقلة)</t>
  </si>
  <si>
    <t>Alzaabi7010@gmail.com</t>
  </si>
  <si>
    <t xml:space="preserve">ام جي </t>
  </si>
  <si>
    <t>MG</t>
  </si>
  <si>
    <t xml:space="preserve">صيانة عامة </t>
  </si>
  <si>
    <t>e.s.love.s.e@hotmail.com</t>
  </si>
  <si>
    <t>صالون كحل للسيدات</t>
  </si>
  <si>
    <t>Kuhul Ladies Salon</t>
  </si>
  <si>
    <t>منشأة قص و تصفيف الشعر و الحلاقة للنساء ، مركز تجميل و عناية شخصية</t>
  </si>
  <si>
    <t>info@dabi-ae.com</t>
  </si>
  <si>
    <t>دانة البحر لتجارة اللحوم</t>
  </si>
  <si>
    <t>DANAT AL BAHAR MEAT TRADING</t>
  </si>
  <si>
    <t>تجارة اللحوم المبردة والمثلجة بالجملة , تجارة الاسماك والاغذية البحرية والحيوانات البحرية الطازجة والمجمدة بالجملة</t>
  </si>
  <si>
    <t>شركة إماراتية تتخذ من إمارة أبوظبي مركزاً لها حيث تتميز الشركة بتشكيلة فريدة من منتجاتها  من اللحوم الحية والمذبوحة ( حلال ) على الطريقة الاسلامية والمعتمدة في مسالخ الدولة وخارجها بأستخدام معايير التشغيل العالمية المعتمدة التي توفر الغذاء الصحي والسليم للإنسان.
* أيضاً توفر الشركة المواشي الحية والمذبوحة ( حلال ) من مصادر ودول خالية من الامراض الوبائية بالإلتزام بالقرارات الصادرة من الجهات الحكومية والأجهزة الرقابية والغذائية في دولة الامارات العربية المتحدة.
وتعد الشركة من الشركات ذات عضوية صندوق خليفة لدعم مشاريع</t>
  </si>
  <si>
    <t>alqima.ajman@gmail.com</t>
  </si>
  <si>
    <t xml:space="preserve">القمه لمقاولات البناء </t>
  </si>
  <si>
    <t xml:space="preserve">alqima building contracting </t>
  </si>
  <si>
    <t xml:space="preserve">مقاولات البناء وصيانة المبانى </t>
  </si>
  <si>
    <t>aventador786786@gmail.com</t>
  </si>
  <si>
    <t xml:space="preserve">فور ايت ايت لتاجير السيارات </t>
  </si>
  <si>
    <t xml:space="preserve">Four eight eight rent a car </t>
  </si>
  <si>
    <t>تاجير السيارات الفارهه</t>
  </si>
  <si>
    <t>mr.omran@gmail.com</t>
  </si>
  <si>
    <t>مان اند فان للخدمات ذ م م</t>
  </si>
  <si>
    <t>Man and Van Services LLC</t>
  </si>
  <si>
    <t>أعمال الصيانة العامة للمباني</t>
  </si>
  <si>
    <t xml:space="preserve">افينتادور لتاجير السيارات </t>
  </si>
  <si>
    <t>AVENTADOR CAR RENTAL</t>
  </si>
  <si>
    <t>wax.cafe1111@gmail.com</t>
  </si>
  <si>
    <t>واكس للحفلات</t>
  </si>
  <si>
    <t>Wax events</t>
  </si>
  <si>
    <t>تعهدات الحفلات المناسبات الترفيه 
تعهدات تنظيم حفلات الزفاف و الاعراس
تنفيذ مهرجانات الفنون الادائيه و الموسيقيه
فرق موسيقيه
خدمات الضيافه
عروض الفنون الشعبيه</t>
  </si>
  <si>
    <t>3aballii@gmail.com</t>
  </si>
  <si>
    <t>مطعم عبالي برجر</t>
  </si>
  <si>
    <t xml:space="preserve">aballii burger Restaurant </t>
  </si>
  <si>
    <t>مطعم للوجابت الخفيفه</t>
  </si>
  <si>
    <t>finance@dakotauae.com</t>
  </si>
  <si>
    <t>داكوتا للامن والسلامة - شركة الشخص الواحد ذ م م</t>
  </si>
  <si>
    <t>Dakota Safety Security-Sole Proprietorship LLC</t>
  </si>
  <si>
    <t>تركيب واصلاح نظم معدات الاطفاء والسلامة</t>
  </si>
  <si>
    <t>walid@dubaiconsultancy.ae</t>
  </si>
  <si>
    <t>شركة دبي للاستشارات(شركة ذات مسئولية محدودة)</t>
  </si>
  <si>
    <t>DUBAI CONSULTANCY COMPANY L.L. C</t>
  </si>
  <si>
    <t>الاستشارات و الدراسات الاداريه</t>
  </si>
  <si>
    <t>استشارات و دراسات اداريه
تنظيم المعارض و ادارتها
تنظيم المؤتمرات و الندوات و ادارتها
تنظيم المزادات العلنيه و ادارتها</t>
  </si>
  <si>
    <t>alreyada.stone@gmail.com‬</t>
  </si>
  <si>
    <t>الريادة ستون لتوريد وتركيب الحجر الصناعي</t>
  </si>
  <si>
    <t>ALREYADA STOPN FOR SELLING AND INSTALLATION OF INDUSTRIAL STONE</t>
  </si>
  <si>
    <t>تقوم الشركة ببيع الحجر الصناعي وتركيبه</t>
  </si>
  <si>
    <t>aq.interiors.ad@gmail.com</t>
  </si>
  <si>
    <t>الجودة العربية لتعهدات النجارة</t>
  </si>
  <si>
    <t>ARABIAN QUALITY CARPENTRY WORKS UNDERTAKING</t>
  </si>
  <si>
    <t>منجرة - ورش النجارة</t>
  </si>
  <si>
    <t>منذ 19 عامًا ومنذ تأسيس شركتنا ، نقدم أفضل حلول التصميم والتنفيذ لعملائنا وفقًا لمتطلباتهم بعد تطوير الأفكار من خلال 
 الرؤى الهندسية والفنية في أعمال النجارة والأثاث والديكور والتشطيبات والأبواب والشبابيك</t>
  </si>
  <si>
    <t>karmostajisultan@gmail.com</t>
  </si>
  <si>
    <t>يو أي إي انجلز كابيتال انفستمنت</t>
  </si>
  <si>
    <t>UAE ANGELS CAPITAL INVESTMENT</t>
  </si>
  <si>
    <t>الاستثمار في المشروعات التجارية و تأسيسها و ادارتها</t>
  </si>
  <si>
    <t>الاستثمار في المشروعات التجارية و تأسيسها و ادارتها
من خلال تأسيس بوابة بين المستثمرين ورواد الاعمال</t>
  </si>
  <si>
    <t>Rak551846@gmail.com</t>
  </si>
  <si>
    <t>كافتيريا ماي كرك</t>
  </si>
  <si>
    <t>MY KARAK CAFETERIA</t>
  </si>
  <si>
    <t xml:space="preserve">بيع الوجبات الخفيفة والمشروبات الباردة والساخنة </t>
  </si>
  <si>
    <t>Ahmed.k.alkhaaldi@gmail.com</t>
  </si>
  <si>
    <t>مؤسسة احمد خالد احمد للمقاولات والصيانة العامة</t>
  </si>
  <si>
    <t>AHMED KHALED AHMED CONTRACTING GENERAL MAINTENANCE SE</t>
  </si>
  <si>
    <t>i@igt.ae</t>
  </si>
  <si>
    <t>آي للتجارة العامة (ش.م.م)</t>
  </si>
  <si>
    <t>I GENERAL TRADING LLC</t>
  </si>
  <si>
    <t xml:space="preserve">التجارة العامة و الاستيراد و التصدير و التركيز على الاغذية و المشروبات 
  </t>
  </si>
  <si>
    <t>feryalalLi@hotmail.com</t>
  </si>
  <si>
    <t>كافتريا بيت الكرك</t>
  </si>
  <si>
    <t>BAIT AL KARAK CAFETRIA</t>
  </si>
  <si>
    <t xml:space="preserve">Softburger@hotmail.com </t>
  </si>
  <si>
    <t>كافتيريا الهيور</t>
  </si>
  <si>
    <t xml:space="preserve">Alhyoor caftereria </t>
  </si>
  <si>
    <t>بيع وجبات خفيفه</t>
  </si>
  <si>
    <t>تحضير وجبات خفيفه برجرو باستاوعصائر</t>
  </si>
  <si>
    <t>Maliha.alobaidli@gmail.com</t>
  </si>
  <si>
    <t>كافتيريا خمير ذ.م.م</t>
  </si>
  <si>
    <t>KHEMEER CAFETERIA L.L.C</t>
  </si>
  <si>
    <t>Khemeer Cafeteria L.L.C</t>
  </si>
  <si>
    <t>naser.ceo@gmail.com</t>
  </si>
  <si>
    <t>دراسات لخدمات الاستشارة الإدارية والمالية والتسويقية</t>
  </si>
  <si>
    <t xml:space="preserve"> Derasat For Management,Financial, and Marketing Advisory</t>
  </si>
  <si>
    <t>الادارة التسويقية- ادارة المشاريع</t>
  </si>
  <si>
    <t xml:space="preserve">
١. الإستشارة التسويقية
تندرج تحتها عدة مستويات من الخدمات الفرعية مثل الاستشارة المجانية
والدراسة السوقية ودراسة الجدوى وادارة الحملة التسويقية  وغيرهم
دراسة الجدوى
٢.دراسة الجدوى نقوم بدراسة جدوى لفكرتك أو مشروعك وتتضمن الدراسة عدة محاور رئيسية دراسة السوق: تشمل دراسة حالة السوق الاقتصادية للبلد والمدينة ، وحالة المنافسين الرئيسيين ، وخطة التسويق ، والعملاء المحتملين ، وأسعار المنتجات / الخدمات تقريبية. الدراسة المالية: وتشمل المصاريف التأسيسية والميزانية السنوية وعائد الاستثمار 
الدراسة الفنية: وتشمل الهيكل الاداري والتنظيمي للمشروع 
 ٣.استشارة الأعمال الشاملة
إستشارة الأعمال الشاملة إستشارة الأعمال الشاملة هي إستشارة للأعمال والمشاريع القائمة ونقوم فيها بعمل دراسة متكاملة  بكل النواحي وتشمل الاستشارة الإدارية الإستشارة الفنية (الهندسية) الإستشارة المالية الاستشارة التسويقية مراحل الإستشارة ثلاثة
المرحلة الأولى: مرحلة استلام الطلب والتقييم
المرحلة الثانية: التقييم والتخطيط- التقرير الأولي المرحلة الثالثة: التقرير النهائي والتوصيات  ...
٤.الإستشارة المالية
نقوم بعمل الاستشارة المالية  على ثلاثة مراحل رئيسية المرحلة الأولى : مرحلة استلام الطلب وتقييمه. المرحلة الثانية: مرحلة التحليل والتخطيط. المرحلة الثالثة: مرحلة التقرير النهائي والتوصيات.
٥.الاستشارة الخاصة: وهي استشارة بمتطلبات خاصة بناء على طلب العميل</t>
  </si>
  <si>
    <t>uae.64@hotmail.com</t>
  </si>
  <si>
    <t>جرينتا كوفي شوب</t>
  </si>
  <si>
    <t xml:space="preserve">GRINTA COFFEE SHOP </t>
  </si>
  <si>
    <t>مشروبات باردة و ساخنة - بيع الحلويات بالتجزئة</t>
  </si>
  <si>
    <t>بيع المشروبات البارده والساخنة بالاضافة الى الحلويات</t>
  </si>
  <si>
    <t xml:space="preserve">Alrumaila.toursfuj@gmail.com </t>
  </si>
  <si>
    <t>الرميله للسياحه</t>
  </si>
  <si>
    <t>Alrumaila tourism</t>
  </si>
  <si>
    <t>منظم رحلات سياحيه داخليه</t>
  </si>
  <si>
    <t xml:space="preserve">تقوم الشركه بعمل رحلات اليوم الكامل الي كل امارات الدوله لمشاهده المعالم السياحيه الموجوده داخل كل اماره مع المرشد السياحي </t>
  </si>
  <si>
    <t>abdooli28@hotmail.com</t>
  </si>
  <si>
    <t xml:space="preserve">كيريولوجي لغسيل المركبات </t>
  </si>
  <si>
    <t xml:space="preserve">Careeology vehicle wash </t>
  </si>
  <si>
    <t xml:space="preserve">غسيل السيارات في المنازل </t>
  </si>
  <si>
    <t>nash.gym@hotmail.com</t>
  </si>
  <si>
    <t>نادي نشوان للسيدات</t>
  </si>
  <si>
    <t>Nashwan Ladies Gym</t>
  </si>
  <si>
    <t>نادي سيدات رياضي</t>
  </si>
  <si>
    <t>نادي سيدات للياقة البدنية, زيادة و خسارة الوزن, بناء الوزن</t>
  </si>
  <si>
    <t>amjauditing@gmail.com</t>
  </si>
  <si>
    <t>ايه ام جيه لمراجعة الحسابات</t>
  </si>
  <si>
    <t>19. إسم المنشأة / الشركة - حسب الرخصة التجارية</t>
  </si>
  <si>
    <t>مراجعة الحسابات</t>
  </si>
  <si>
    <t>مهمتنا هي توفير خدمات المحاسبة، والتدقيق، والاستشارات الإدارية على مستوى عالمي للمؤسسات الكبيرة والمتوسطة والصغيرة، وكذلك المؤسسات والشركات الناشئة التي تعمل في دولة الإمارات العربية المتحدة. الشركات الصغيرة والمتوسطة هي المحرك الرئيسي للتنمية الاقتصادية في دولة الإمارات العربية المتحدة، ونحن نعمل على هيكلة خدماتنا بشكل مستمر لمساعدة هؤلاء العملاء على النمو والنجاح.</t>
  </si>
  <si>
    <t>othman22@hotmail.com</t>
  </si>
  <si>
    <t>متجر نسيج كونسبت</t>
  </si>
  <si>
    <t>Naseej Concept Store</t>
  </si>
  <si>
    <t xml:space="preserve"> متجر نسيج كونسبت</t>
  </si>
  <si>
    <t>تجارة حقائب اليد والمنتجات الجلدية</t>
  </si>
  <si>
    <t>Carrera99992@gmail. Com</t>
  </si>
  <si>
    <t>رونزا للمطابخ</t>
  </si>
  <si>
    <t>Ronza kitchens</t>
  </si>
  <si>
    <t>بيع المطابخ المنزليه الجاهزه</t>
  </si>
  <si>
    <t xml:space="preserve">نبيع مطابخ منزليه بالتعاقد مع شركات تصنع المطابخ </t>
  </si>
  <si>
    <t>alborkan2018@yahoo.com</t>
  </si>
  <si>
    <t>البركان لمقاولات البناء</t>
  </si>
  <si>
    <t>al borkan building contg</t>
  </si>
  <si>
    <t>Info@idimensionsuae.com</t>
  </si>
  <si>
    <t xml:space="preserve">انفنت دايمنشن للاستشارات العقارية ذ. جمهما </t>
  </si>
  <si>
    <t xml:space="preserve">Infinite Dimension Property Advisory </t>
  </si>
  <si>
    <t xml:space="preserve">Real estate purchase and leasing and sale brokerage </t>
  </si>
  <si>
    <t>Real Estate company providing a high end brokerage services including leasing and purchasing as well as property advisory.</t>
  </si>
  <si>
    <t>sumayyahalzeyoudi@gmail.com</t>
  </si>
  <si>
    <t>سند لصيانة المباني وخدمات التنظيف</t>
  </si>
  <si>
    <t>sanad building maintenance and cleaning services</t>
  </si>
  <si>
    <t>الصيانة العامة + خدمات التنظيف الشاملة</t>
  </si>
  <si>
    <t>صيانة المباني / اصلاح وصيانة التمديدات والتركيبات الكهربائية / اصلاح وصيانة التمديدات والتركيبات الصحية / خدمات التنظيف الداخلية للمساكن والمباني / مكافحة وابادة الحشرات والقوارض والحيوانات الضارة</t>
  </si>
  <si>
    <t>ashqalsh3r@gmail.com</t>
  </si>
  <si>
    <t>صيدلية وقاية</t>
  </si>
  <si>
    <t>WEQAYA PHARMACY</t>
  </si>
  <si>
    <t>صيدلية</t>
  </si>
  <si>
    <t>منشأة تعنى ببيع المستلزمات الطبية والدوائية</t>
  </si>
  <si>
    <t>سماء لتنظيم الفعاليات</t>
  </si>
  <si>
    <t>تنظيم و غدارة الفعاليات-بيع الزهور  والنباتات الطبيعية- بالتجزئة-خدمات التصميم</t>
  </si>
  <si>
    <t>هي مزود متكاملاً لحلول الأعمال التجارية فهي استيديو للتصميم الابداعي متواجد في قلب ابوظبي-تقوم الشركة بتزويدكم بالخدمات مثل توجية وغدارة المناسبات العامة فنحن نعرض عدد كبير من الحلول المعلة و التي تبدا من استشارات الاستراتيجية تنفيذ حلول تكنلوجيا المعلومات و الخدمات الابداعية للعملاء.كما نقول بادارة وتنظيم المعارض وورشات العمل المؤتمرات الاجتماعات،وتصميم الشبكات وتطوير تطبيق الشبكة تطوير تطبيق هواتف آندرويد و أيفون والشعار الابداعي،فشركة سماء هي وجهتكم النهائية لبناء علامتكم التجارية.</t>
  </si>
  <si>
    <t>admin@artforprinting.ae</t>
  </si>
  <si>
    <t>الفن للمطبوعات</t>
  </si>
  <si>
    <t>Art For Printing</t>
  </si>
  <si>
    <t xml:space="preserve"> طباعه المطبوعات التجارية ,تجهيز وانتاج الهدايا الاعلانية</t>
  </si>
  <si>
    <t>mh.alzarooni@hotmail.com</t>
  </si>
  <si>
    <t>المملكة لمقاولات البناء</t>
  </si>
  <si>
    <t>AL MAMLAKA BUILDING CONTRACTING</t>
  </si>
  <si>
    <t>مقاولات بناء أرضي وأول</t>
  </si>
  <si>
    <t>مقاولات عامه</t>
  </si>
  <si>
    <t>MHK ALDHANHANI</t>
  </si>
  <si>
    <t>MHK</t>
  </si>
  <si>
    <t xml:space="preserve">بناء أبراج و فنادق ناطحات السحاب
</t>
  </si>
  <si>
    <t>info@emiratesfacilties.com</t>
  </si>
  <si>
    <t>الإمارات لإدارة المرافق</t>
  </si>
  <si>
    <t>Emirates Facilities Management LLC</t>
  </si>
  <si>
    <t>Facilities Management</t>
  </si>
  <si>
    <t>- Buidling Maintenance
- Air condition repair and maintenance
- Renovation of premises
- Cleaning services</t>
  </si>
  <si>
    <t>khawla.ali@alqetaaf.com</t>
  </si>
  <si>
    <t>كاكار لتجارة السلع بالجملة ذ.م.م</t>
  </si>
  <si>
    <t xml:space="preserve">KACAR GOODS WHOLESALERS L.L.C </t>
  </si>
  <si>
    <t>GOODS WHOLESALERS</t>
  </si>
  <si>
    <t xml:space="preserve">GOODS WHOLESALERS FOR FOOD &amp; NON FOOD ITEMS </t>
  </si>
  <si>
    <t>albedwawi1984@yahoo.com</t>
  </si>
  <si>
    <t xml:space="preserve">قرية حتا لمقاولات البناء </t>
  </si>
  <si>
    <t>Qaryat hatta</t>
  </si>
  <si>
    <t xml:space="preserve">مقاولات البناء والصيانه العامه </t>
  </si>
  <si>
    <t>Yaser.alshehhi1989@gmail.com</t>
  </si>
  <si>
    <t>لي توب للمشروبات البارده والساخنه ذ.م.م</t>
  </si>
  <si>
    <t>Le top cold and hot drinks LLC</t>
  </si>
  <si>
    <t xml:space="preserve">بيع المشروبات الساخنه والبارده والبيع بالتجزىه </t>
  </si>
  <si>
    <t xml:space="preserve">بيع المشروبات البادره والساخنه والبيع بالتجزىه </t>
  </si>
  <si>
    <t>info@foralltours.com</t>
  </si>
  <si>
    <t xml:space="preserve">فور اوول للسياحة والسفريات </t>
  </si>
  <si>
    <t>FOR ALL TOURISM AND TRAVELS L.L.C</t>
  </si>
  <si>
    <t>فور اوول للسياحة والسفريات</t>
  </si>
  <si>
    <t>وكيل عام معتمد لخط طيران جوي أو أكثر
وكيل سفر وسياحة
 إضافة إلى منظم رحلات سياحية داخلية</t>
  </si>
  <si>
    <t>Amal7_saeed@hotmail.com</t>
  </si>
  <si>
    <t>صالون جيون للتجميل</t>
  </si>
  <si>
    <t xml:space="preserve">Jeon beauty saloon </t>
  </si>
  <si>
    <t>مركز تجميل وعناية شخصيه</t>
  </si>
  <si>
    <t>صالون نسائي يقدم خدمات تجميل وعناية شخصية.</t>
  </si>
  <si>
    <t>Hamdanalshamsi12@gmil.com</t>
  </si>
  <si>
    <t>مغسلة ٠٠٨ لغسيل سيارات</t>
  </si>
  <si>
    <t>008car wash</t>
  </si>
  <si>
    <t>مغسله 008لغسيل السيارات</t>
  </si>
  <si>
    <t>مغسله سيارات</t>
  </si>
  <si>
    <t>Mallah.uae@gmail.com</t>
  </si>
  <si>
    <t>ملة</t>
  </si>
  <si>
    <t>MALLAH</t>
  </si>
  <si>
    <t>بيع الوجبات الشعبية الخفيفة</t>
  </si>
  <si>
    <t>M.ALJENAIBI@SKETCH-ADV.COM</t>
  </si>
  <si>
    <t>مؤسسة سكيتش للدعاية والاعلان</t>
  </si>
  <si>
    <t>SKETCH ADVERTISING &amp; PUBLISHING</t>
  </si>
  <si>
    <t>تجهيز وانتاج الهدايا و الاعلانية تنظيم وادارة الفعاليات</t>
  </si>
  <si>
    <t>alkajooja.uae@hotmail.com</t>
  </si>
  <si>
    <t>الكاجوجة</t>
  </si>
  <si>
    <t>alkajooja</t>
  </si>
  <si>
    <t>الكاجوجة لتجارة الملابس الجاهزة والعطور</t>
  </si>
  <si>
    <t>صناعة البخور والعطور وتفصيل الملابس التراثية</t>
  </si>
  <si>
    <t xml:space="preserve">info@twomadv.com </t>
  </si>
  <si>
    <t>تو إم للدعاية والاعلان</t>
  </si>
  <si>
    <t>TWO M ADVERTISING</t>
  </si>
  <si>
    <t xml:space="preserve">إعداد وتنفيذ المطبوعات التجارية </t>
  </si>
  <si>
    <t xml:space="preserve">تصميم وطباعة جميع أنواع المطبوعات، تصميم وتنفيذ وتوريد الهدايا الاعلانية، تنظيم الفعاليات المختلفة </t>
  </si>
  <si>
    <t>Imdad@hotmail.com</t>
  </si>
  <si>
    <t>صالون فورتينث سينشري للحلاقة الرجالية</t>
  </si>
  <si>
    <t>Fourteenth century gents barber salon</t>
  </si>
  <si>
    <t>قص وتصفيف الشعر والحلاقة للرجال</t>
  </si>
  <si>
    <t>s5000ss@hotmail.com</t>
  </si>
  <si>
    <t xml:space="preserve">كيان الابداع للتصميم الداخلي </t>
  </si>
  <si>
    <t xml:space="preserve">Kayan al ebdaa Interior design </t>
  </si>
  <si>
    <t>اصباغ و ديكور تركيب اجهزة الامن و المراقبة وصيانتها</t>
  </si>
  <si>
    <t>aalnuaimi@picture.ae</t>
  </si>
  <si>
    <t>بكتشر أدفايزرز للإستشارات ذ.م.م</t>
  </si>
  <si>
    <t>Picture Advisors Consultancy L.L.C.</t>
  </si>
  <si>
    <t>نقوم بتقديم خدمات الاستشارات التطويرية للمؤسسات والشركات في القطاع الحكومي والخاص</t>
  </si>
  <si>
    <t>بكتشر أفايزرز للإستشارات ذ.م.م</t>
  </si>
  <si>
    <t>نقوم بتقديم خدمات الاستشارات التطويرية للمؤسسات والشركات في القطاع الحكومي والخاص والمتعلقة بالتالي:
1.	تحفيز واستقطاب الاستثمارات الخارجية المباشرة.
2.	إقامة علاقات استراتيجية بين الشركات الخاصة والمؤسسات الحكومية لتحفيز القطاع وتسريع وتيرة خطط النمو الاقتصادي بالدولة.
3.	تقديم استشارات للمؤسسات الخاصة بما يتعلق في استقطاب استثمارات لتلك المؤسسات.
4.	خط و اصدار استراتيجيات النمو المستدامة وتطوير الكفاءات المؤسسية.
5.	كتابة بحوث علمية فيما يخص الاقتصاد والمؤسسات من الناحية المالية والاستراتجية.</t>
  </si>
  <si>
    <t>Topenerg@topenergy.ae</t>
  </si>
  <si>
    <t xml:space="preserve">توريد وتركيب الحجر والرخام الطبيعي والصناعي </t>
  </si>
  <si>
    <t>ALBERICAFFE@GMAIL.COM</t>
  </si>
  <si>
    <t>مقهى البري</t>
  </si>
  <si>
    <t>ALBERI CAFE</t>
  </si>
  <si>
    <t>تحضير القهوة المختصة والعصائر</t>
  </si>
  <si>
    <t>Afaf-almansoori@hotmail.com</t>
  </si>
  <si>
    <t>كوكب المرح للألعاب</t>
  </si>
  <si>
    <t>Kawkab Almarah toys</t>
  </si>
  <si>
    <t xml:space="preserve">صالة ألعاب ترفيهية للأطفال </t>
  </si>
  <si>
    <t xml:space="preserve">صالة ألعاب تحتوي على ألعاب ترفيهية للاطفال </t>
  </si>
  <si>
    <t xml:space="preserve">Seventeel@hotmail.com </t>
  </si>
  <si>
    <t xml:space="preserve">سفن تيل لأعمال ستانلس ستيل </t>
  </si>
  <si>
    <t>Seven teel stainless Steel working</t>
  </si>
  <si>
    <t xml:space="preserve">الأعمال المعدنية والحديدية </t>
  </si>
  <si>
    <t xml:space="preserve">أبواب حديد المونيوم ستانلس ستيل ادراج (هندريل) أعمال ستانلس ستيل مظلات سيارات أعمال المونيومو وجميع الأعمال المعدنية </t>
  </si>
  <si>
    <t>mwtalal@yahoo.com</t>
  </si>
  <si>
    <t>وود ميكرز للتصميم الداخلي والديكور ذ.م.م</t>
  </si>
  <si>
    <t>wood MAKERS INTERIOR DESIGN L.L.C</t>
  </si>
  <si>
    <t xml:space="preserve"> مصنع اخشاب /اعمال تنفيذ التصميم الداخلي  </t>
  </si>
  <si>
    <t>alialhaddar119@gmail.com</t>
  </si>
  <si>
    <t>مطعم فود سيكرت(شركة الشخص الواحد</t>
  </si>
  <si>
    <t>FOOD SECRET RESTAURANT L L C</t>
  </si>
  <si>
    <t>مطعم - درجة رابعة</t>
  </si>
  <si>
    <t>kh.zhic@gmail.com</t>
  </si>
  <si>
    <t>غيار مجمع للتعامل الإلكتروني ذ.م.م</t>
  </si>
  <si>
    <t>Ghayar Portal L.L.C</t>
  </si>
  <si>
    <t>تعمل الشركة في التجارة الالكترونية لقطع غيار السيارات، وتملك موقع الكتروني وتطبيقات ذكية باللغة العربية والإنجليزية -ستكون جاهزة بتاريخ 20/7/2020-، وتقوم بتوفر القطع الأصلية وبأقل الأسعار من خلال المزودين الرئيسيين لجميع أنواع وموديلات السيارات وتستهدف توفير 100 مليون قطعة خلال العام الأول 2020-2021 ويمكن للعميل أن يبحث عن القطعة من خلال رقم الشاسي أو بيانات السيارة أو من خلال خاصية المحادثة الفورة المتاحة في موقع وتطبيقات الشركة أو من خلال التواصل مع مركز العمليات على الرقم المجاني 800442552 وتعمل الشركة محليًا لتستهدف نحو 15 ألف كراج في جميع أرجاء الدولة و 120 ألف متعامل من الأفراد خلال العام الأول 2020-2021 كما تقدم الشركة خدماتها دوليًا إلى 180 دولة، وتستهدف 2% من حجم القطاع محليًا و 1% من حجم القطاع للتصدير إلى العالم خلال العام الأول</t>
  </si>
  <si>
    <t>tareqalghaithi@gmail.com</t>
  </si>
  <si>
    <t>كومفورت بلس لخدمات التنظيف</t>
  </si>
  <si>
    <t>COMFORT PLUS BUILDING CLEANING SERVICES</t>
  </si>
  <si>
    <t>خدمات تنظيف داخلية للمباني والمساكن</t>
  </si>
  <si>
    <t>dhahhi.obaid@gmail.com</t>
  </si>
  <si>
    <t>مصبغة السديم ذ.م.م</t>
  </si>
  <si>
    <t>Al Sadeem Laundry Services L.L.C</t>
  </si>
  <si>
    <t>مصبغه</t>
  </si>
  <si>
    <t>غسل ملابس، غسل سجاد، كي ملابس</t>
  </si>
  <si>
    <t>Tak4ever@hotmail</t>
  </si>
  <si>
    <t>المحرك السريع لاصلاح المعدات البحريه والمركبات</t>
  </si>
  <si>
    <t>Almoharik Alsaree Marine Equipment and Vehicles Repairing</t>
  </si>
  <si>
    <t>المحرك السريع لاصلاح المعدات البحرية والمركبات</t>
  </si>
  <si>
    <t>الصيانه والاصلاح العام للمركبات واصلاح المكائن والمعدات البحرية وصيانتها</t>
  </si>
  <si>
    <t>Alshamisi4749@gmail.com</t>
  </si>
  <si>
    <t>اف ثري للمقاولات</t>
  </si>
  <si>
    <t>F3 CONTRACTING</t>
  </si>
  <si>
    <t xml:space="preserve">مقاولات مشاريع المباني بأنواعها </t>
  </si>
  <si>
    <t xml:space="preserve">mohamadalkawari@gmail.com </t>
  </si>
  <si>
    <t>روتسيالي هير &amp;بيوتي</t>
  </si>
  <si>
    <t>Roccialli Hair &amp; Beauty</t>
  </si>
  <si>
    <t>Female hair saloon</t>
  </si>
  <si>
    <t>Female hair dressing, manekir and pedicure.</t>
  </si>
  <si>
    <t xml:space="preserve">اتوم رايز لتصوير المشاريع </t>
  </si>
  <si>
    <t>التصوير</t>
  </si>
  <si>
    <t>تصوير اعلانات و فيديوهات قصيرة، تصوير فعاليات و مناسبات، تصوير اعلاني
تصميم مواقع
تصميم فيديوهات رسوم متحركة</t>
  </si>
  <si>
    <t>دي ار لتأجير السيارات ذ م م</t>
  </si>
  <si>
    <t>D R car rental l.l.c</t>
  </si>
  <si>
    <t>تاجير السيارات</t>
  </si>
  <si>
    <t>شركة تاجير سيارات</t>
  </si>
  <si>
    <t>Bin_saed@hotmail.com</t>
  </si>
  <si>
    <t xml:space="preserve">كافتريا بايت كاستوم ميل </t>
  </si>
  <si>
    <t xml:space="preserve">BITE CUSTOM MEAL CAFETERIA </t>
  </si>
  <si>
    <t xml:space="preserve">Bite custom meal cafeteria </t>
  </si>
  <si>
    <t>ama528@nyu.edu</t>
  </si>
  <si>
    <t>رويال وايبس لصناعة المناديل الورقية</t>
  </si>
  <si>
    <t>Royal Wipes Tissues Manufacturing</t>
  </si>
  <si>
    <t xml:space="preserve">Tissues paper manufacturing </t>
  </si>
  <si>
    <t>We are a manufacturer of tissues paper such as wet wipes and through our business relationships we sell facial tissues, maxi roll and other types of tissues. we specialized in wet wipes supplying restaurants and hotels with single refreshing wipes across all UAE.</t>
  </si>
  <si>
    <t xml:space="preserve">armuae2020@gmail.com </t>
  </si>
  <si>
    <t xml:space="preserve"> ايه ار ام لخدمات التنظيف </t>
  </si>
  <si>
    <t xml:space="preserve">ARM CLEANING SERVICES </t>
  </si>
  <si>
    <t>تنظيف المباني</t>
  </si>
  <si>
    <t>Adel.ad.1987@gmail.com</t>
  </si>
  <si>
    <t xml:space="preserve">الناشد للمقاولات الميكانكية والصيانة العامة </t>
  </si>
  <si>
    <t xml:space="preserve">Al nashid for mechanical contracting And General </t>
  </si>
  <si>
    <t>صيانة المباني تركيب شبكات الانابيب المقاولات الميكانكية</t>
  </si>
  <si>
    <t>alaswar2018@gmail.com</t>
  </si>
  <si>
    <t>صالون دار نبراس للرجال</t>
  </si>
  <si>
    <t>DAR NIBRAS GENTS SALON</t>
  </si>
  <si>
    <t>دار نبراس</t>
  </si>
  <si>
    <t>صالون حلاقة رجالي</t>
  </si>
  <si>
    <t>mubarak_m888@hotmail.com</t>
  </si>
  <si>
    <t>وديان لتجارة المواد الغذائية</t>
  </si>
  <si>
    <t>widyan foodstaff trading</t>
  </si>
  <si>
    <t>توزيع المواد الغذائية</t>
  </si>
  <si>
    <t>A distribution company engaged in the distribution of food stuff enabling you to reach your target on a national or local basis in UAE</t>
  </si>
  <si>
    <t>alighulam999@gmail.com</t>
  </si>
  <si>
    <t>مجموعة الامارات زون للنجارة والمفروشات</t>
  </si>
  <si>
    <t>EMIRATES ZONE CARPENTRY &amp; FURNISHING GROUP</t>
  </si>
  <si>
    <t>تجارة المنتجات الخشبية - بالجملة
استيراد</t>
  </si>
  <si>
    <t>hamdanmb@hotmail.com</t>
  </si>
  <si>
    <t>مقهى ومطعم ساي</t>
  </si>
  <si>
    <t xml:space="preserve">Sigh cafe and restaurant </t>
  </si>
  <si>
    <t xml:space="preserve"> اختصاصيون في تقديم القهوة والايسكريم والوجبات </t>
  </si>
  <si>
    <t>abdulla@amg-solutions.ae</t>
  </si>
  <si>
    <t>ايه ام جي للحلول العلمية - شركة الشخص الواحد ذ م م</t>
  </si>
  <si>
    <t>AMG Scientific Solutions LLC</t>
  </si>
  <si>
    <t>دمات حقول ومنشأت النفط والغاز البرية والبحرية - تجارة المعدات الميكانيكية - بالجملة - تجارة ادوات الانارة و لوازمها - بالجملة - تجارة معدات حماية البيئة - بالجملة - تجارة المعدات والآليات البحرية - بالجملة - تجارة معدات تنظيف المدن - بالجملة</t>
  </si>
  <si>
    <t>AMG offers integrated service and advanced solutions to our esteemed clients over our
seven business sectors. Our partners are experts in their segments and provide comprehensive
solutions for the ever-growing Abu Dhabi Infrastructure.
Business Sectors:
Lighting Solutions
Marine Management
Advanced PowerTrain Technology
Environmental Solutions
Public Lighting Management
Signage
Decorative &amp; Architectural Lighting Solutions</t>
  </si>
  <si>
    <t>Dxb_005@hotmail.com</t>
  </si>
  <si>
    <t>اوتو ستيشن لخدمات السيارات</t>
  </si>
  <si>
    <t xml:space="preserve">Auto station car services </t>
  </si>
  <si>
    <t>خدمات تلميع السيارات . غسيل السيارات في المواقف .. تركيب الاجزاء اللضافيه للسيارات</t>
  </si>
  <si>
    <t>خدمات السيارات</t>
  </si>
  <si>
    <t>Taha-13ta@hotmail.com</t>
  </si>
  <si>
    <t xml:space="preserve">اي ال تي لاعمال الديكور و الاصباغ </t>
  </si>
  <si>
    <t>A L T DECORATION AND PAINTING WORK</t>
  </si>
  <si>
    <t xml:space="preserve">اعمال تنفيذ التصمم الدخلي و الديكور و اعمال الطلاء و الدهانات للمباني </t>
  </si>
  <si>
    <t>ahmed@lttuae.com</t>
  </si>
  <si>
    <t>ليجر ترين للسياحة</t>
  </si>
  <si>
    <t xml:space="preserve">Leisure Train Tourism </t>
  </si>
  <si>
    <t>سياحة</t>
  </si>
  <si>
    <t xml:space="preserve">تسيير الجولات السياحية في مدينة العين بطرق مختلفة من خلال قطار سياحي في متنزة مبزرة الخضراء وبسيارات كهربائية في واحة العين </t>
  </si>
  <si>
    <t>Mr.alshehhi@live.com</t>
  </si>
  <si>
    <t>ام ار فلات وايت كافيه</t>
  </si>
  <si>
    <t>M R Flat White cafe</t>
  </si>
  <si>
    <t>Cafe</t>
  </si>
  <si>
    <t>esraa_saleh@hotmail.com</t>
  </si>
  <si>
    <t>إيليت ستبس لتدقيق الحسابات والخدمات الضريبية</t>
  </si>
  <si>
    <t>Elite Steps Auditing and Tax Services</t>
  </si>
  <si>
    <t>مراجعة الحسابات ، متابعة الإجراءات الضريبية</t>
  </si>
  <si>
    <t>إيليت ستيبس شركة بإدارة إماراتية، متخصصة في خدمات التدقيق و الاستشارات الضريبية. فريقنا مدرب وذو خبره في المجال لدعم عملائنا مع جميع متطلباتهم المتعلقة بالخدمات الضريبية ومراجعة الحسابات.
تفاصيل الخدمات المقدمة
١- خدمات القيمة المضافة
٢-الخدمات المحاسبية والتقارير المالية 
٣- خدمات التدقيق والتأكيد
٤- خدمات تصفية الشركات</t>
  </si>
  <si>
    <t>abojoher@hotmail.com</t>
  </si>
  <si>
    <t>الربوع الخضراء لتجميل الساحات</t>
  </si>
  <si>
    <t>AL ROBUA AL KHADRAA LANDSCAPING WORKS</t>
  </si>
  <si>
    <t>Landscaping Works</t>
  </si>
  <si>
    <t>abojoher11278@gmail.com</t>
  </si>
  <si>
    <t>جرين لاين للحدائق - فرع</t>
  </si>
  <si>
    <t>GREEN LINE GARDENS - BRANCH</t>
  </si>
  <si>
    <t>مقاولات شبكات الري ، مقاولات التشجير</t>
  </si>
  <si>
    <t>اعمال تصميم الحدائق والمناظر الطبيعية وشبكات الري وصيانتها</t>
  </si>
  <si>
    <t>ceo@datateknology.ae</t>
  </si>
  <si>
    <t>داتا تيكنولوجي</t>
  </si>
  <si>
    <t>DATA TECHNOLOGY</t>
  </si>
  <si>
    <t xml:space="preserve">internal communication network installation and maintenance, computer systems &amp; communication equipment software trading  </t>
  </si>
  <si>
    <t xml:space="preserve">system integrator providing end to end ICT services for our clients </t>
  </si>
  <si>
    <t>sofia1983@hotmail.com</t>
  </si>
  <si>
    <t>ميني بيتس</t>
  </si>
  <si>
    <t xml:space="preserve">Minibites </t>
  </si>
  <si>
    <t>بيع  حلويات شرقيه بالتجزئة و  تجهيز الفطاير و المعجنات</t>
  </si>
  <si>
    <t>محل مخصص للميني حلويات و الفطاير و تجهيز المناسبات</t>
  </si>
  <si>
    <t>buahmed76@gmail.com</t>
  </si>
  <si>
    <t>أرض النيل لتجارة المواد الغذائية</t>
  </si>
  <si>
    <t xml:space="preserve">Ard Alneel foodstuff trading </t>
  </si>
  <si>
    <t>تجارة الخضار والفواكه
تجارة الغلال والحبوب والبتول
تجارة المواد الغذائية و المشروبات</t>
  </si>
  <si>
    <t>Al_bak@hotmail.com</t>
  </si>
  <si>
    <t>LALOCA CAFE AND LOUNGE</t>
  </si>
  <si>
    <t>لالوكا كافيه ولونج</t>
  </si>
  <si>
    <t>RESTURANT</t>
  </si>
  <si>
    <t xml:space="preserve">قليتير لمستحضرات التجميل </t>
  </si>
  <si>
    <t>asma.rashed79@gmail.com</t>
  </si>
  <si>
    <t>صالون هير اي ام للسيدات</t>
  </si>
  <si>
    <t>HAIR I AM LADIES SALOON</t>
  </si>
  <si>
    <t>tegmoffice@gmail.com</t>
  </si>
  <si>
    <t>الذكاء الإصطناعي للصيانة العامة</t>
  </si>
  <si>
    <t>AL THAKAA ALSTENAEE GENERALMAINTENANCE</t>
  </si>
  <si>
    <t>بناء وصيانة المباني</t>
  </si>
  <si>
    <t>بناء الفلل والملاحق وصيانة المباني والحدائق والعناية بها</t>
  </si>
  <si>
    <t>advertising</t>
  </si>
  <si>
    <t xml:space="preserve">advertising and, gift items, digital printing ,offset printing ,trophy, uniforms ,badges , pins , eco friendly items , </t>
  </si>
  <si>
    <t>aladraj_1@hotmail.com</t>
  </si>
  <si>
    <t xml:space="preserve">شركة الادراج للنقليات والمقاولات - شركة الشخص الواحد ذ م م </t>
  </si>
  <si>
    <t xml:space="preserve">ALADRAJ TRANSPORT &amp; CONTRACTING - SOLE PROPRIETORSHIP L L C </t>
  </si>
  <si>
    <t xml:space="preserve">نقل المواد العامة بالشاحنات+ مقاولات مشاريع المباني بانواعها + تجميع النفايات الاسمنتيه </t>
  </si>
  <si>
    <t xml:space="preserve">نقليات عامة ومقاولات </t>
  </si>
  <si>
    <t>إن فينيتي ٨</t>
  </si>
  <si>
    <t>nfinity8</t>
  </si>
  <si>
    <t xml:space="preserve">Digital Marketing </t>
  </si>
  <si>
    <t xml:space="preserve">social media , media campaigns , activations , digital marketing ,media buying ,creative, websites ,web services , cybersecurity </t>
  </si>
  <si>
    <t xml:space="preserve">مغسلة بيور بيرفورمنس للسيارات </t>
  </si>
  <si>
    <t>PURE PERFORMANCE CAR WASH</t>
  </si>
  <si>
    <t>خدمات العناية بسيارات</t>
  </si>
  <si>
    <t>Stum20309188@gmail.com</t>
  </si>
  <si>
    <t xml:space="preserve">الحدث الأنيق لتنظيم المعارض </t>
  </si>
  <si>
    <t xml:space="preserve">Al Hadat Al Aneeq Exhibition Organizers </t>
  </si>
  <si>
    <t xml:space="preserve">تنظيم المعارض وادارتها </t>
  </si>
  <si>
    <t>تنظيم المعارض الاستهلاكية والخدمية والإلكترونية</t>
  </si>
  <si>
    <t>أسرتي للعلاج الطبيعي والتأهيل ذ.م.م</t>
  </si>
  <si>
    <t>Osraty For Physio &amp; Rehab LLC</t>
  </si>
  <si>
    <t>Rehabilitation Center</t>
  </si>
  <si>
    <t>Rehabilitation center that provides Physio Therapy, Occupational Therapy, Behavior Therapy and Speech &amp; Language Therapy services for all age ranges</t>
  </si>
  <si>
    <t>uae_xp@hotmail.com</t>
  </si>
  <si>
    <t>مخبز وكافية شيزون - شركة الشخص الواحد ذ م م</t>
  </si>
  <si>
    <t>Shezon bakery cafe - sole proprietorship L.L.C</t>
  </si>
  <si>
    <t>بيع الخبز ومنتجات المخابز بالتجزئة   بيع الوجبات الخفيفه كافتيريا</t>
  </si>
  <si>
    <t>تحضير وتجهيز الحلويات للحفلات والافراد. تحضير الوجبات والمشروبات البارده والساخنه</t>
  </si>
  <si>
    <t>a_alwi@hotmail.com</t>
  </si>
  <si>
    <t xml:space="preserve">أاتيليه للفنون التشكيله </t>
  </si>
  <si>
    <t xml:space="preserve">A ATELER ART </t>
  </si>
  <si>
    <t xml:space="preserve">التدريب على الفنون التشكيلية </t>
  </si>
  <si>
    <t xml:space="preserve">1- التدريب على الفنون التشكيلية 
2-مشروبات باردة وساخنة
3-بيع وجبات خفيفة 
4-بيع البراويز والصور واللوحات الفنية 
5- تجارة الادوات المكتبية وادوات الرسم </t>
  </si>
  <si>
    <t>tenders@digitalresearch.ae</t>
  </si>
  <si>
    <t>Digital Research Technologies</t>
  </si>
  <si>
    <t>ديجيتال ريسيرش تكنولوجيز</t>
  </si>
  <si>
    <t xml:space="preserve">نحن شركة محلية صغيرة تعمل على حل المشكلات من خلال التكنولوجيا. فريقنا متنوع ، .وشاب ، وفريد
هدفنا هو حل المشكلات التي تبدو مستحيلة الحل عن طريق التفكير الناقد والابتكار
نؤمن أن الحل ليس مجرد حل  ، وإنما يمثل حل لمشكلة تخدم العملاء. لا تقتصر خبرتنا على المستوى الفني فحسب بل أيضًا على فهم أهداف وقيم عملاءنا
في ديجيتال ريسورش تكنولوجيز نعمل على تطبيقات الجوال، الويب، خدمات الإدارة، 
.الروبوتات 
</t>
  </si>
  <si>
    <t>uaeforever@hotmail.com</t>
  </si>
  <si>
    <t>موز جيم</t>
  </si>
  <si>
    <t>MoOZ Gym</t>
  </si>
  <si>
    <t>إدارة وتشغيل الأندية والمنشآت الرياضية</t>
  </si>
  <si>
    <t>Ahmed.alyammahi@yahoo.com</t>
  </si>
  <si>
    <t>مؤسسة النخيل الزراعية</t>
  </si>
  <si>
    <t>Al Nakheel Agriculture est</t>
  </si>
  <si>
    <t>بيع الزهور و النباتات الطبيعية</t>
  </si>
  <si>
    <t xml:space="preserve">شركة متخصصه في إنتاج الاشجار المثمرة ( شتلات ) و اشجار الزينة. نقوم بإنتاج انواع مختلفه من الاشجار مثل ( الملنجو ، التوت ، اللوز ، التين ، الجوافه ، الليمون، الشريش ، البونسيانا، السدر ، الغاف) و غيرها الكثير من الاشجار التي تناسب اجواء الدوله. </t>
  </si>
  <si>
    <t>نقدم خدمات الاستشارة والتصميم المعماري والإنشائي والكهبراء والماء والإشراف</t>
  </si>
  <si>
    <t>alsuwaidi.ahmad@gmail.com</t>
  </si>
  <si>
    <t xml:space="preserve">أحمد السويدي لتجارة الطيور والحيوانات الأليفة </t>
  </si>
  <si>
    <t>Ahmad Alsuwaidi Birds &amp; Pets LLC</t>
  </si>
  <si>
    <t>تجارة الطيور والحيوانات الأليفة ولوازمها</t>
  </si>
  <si>
    <t>تجارة الطيور والحيوانات الأليفة ولوازمها ومعداتها والمواد الغذائية لها</t>
  </si>
  <si>
    <t>alzain oasis technology l.l.c</t>
  </si>
  <si>
    <t>كل ما يتعلق بالبنيه التحتية لتقنية المعلومات و الأمن الإلكتروني</t>
  </si>
  <si>
    <t>الأنشطة الرئيسية:
إنشاء البنية التحتية للإتصالات المتقدمة و توفير الأجهزة و المعدات و التصاميم والبرمجة الخاصة بها ، ونخدم قطاع الإتصالات الحيوية و قطاع الصناعة و الطاقة
فحص شبكات تقنية المعلومات و حمايتها من الأخطار الأمنيه
النشاط الفرعي:
توفير كافة متطلبات تقنية المعلومات من أجهزة الكمبيوتر و الإتصالات</t>
  </si>
  <si>
    <t>eman134@hotmal.com</t>
  </si>
  <si>
    <t>الغرزة</t>
  </si>
  <si>
    <t>ALGHURZAH</t>
  </si>
  <si>
    <t>dozen deal advertising l.l.c</t>
  </si>
  <si>
    <t xml:space="preserve">advertising </t>
  </si>
  <si>
    <t>gift items , acrylic works , sign bard , badges , pins , eco friendly items</t>
  </si>
  <si>
    <t>A@ego.ae</t>
  </si>
  <si>
    <t>Ghoroor Photograph Studio</t>
  </si>
  <si>
    <t xml:space="preserve">معالجة أفلام التصوير
التصوير الفوتغرافي 
انتاج الصور الفوتغرافية التجارية 
تجهيز الهدايا الاعلانية 
تصوير الحفلات و المناسبات </t>
  </si>
  <si>
    <t>The_legend2000@hotmail.com</t>
  </si>
  <si>
    <t>Albogsha dry cleaner</t>
  </si>
  <si>
    <t>البقشة دراي كلينر</t>
  </si>
  <si>
    <t>غسيل جاف وعادي</t>
  </si>
  <si>
    <t>خدمات غسيل السجاد والملابس والفوط للفنادق والافراد</t>
  </si>
  <si>
    <t>aalsari99@gmail.com</t>
  </si>
  <si>
    <t>جاينتس جيم زون</t>
  </si>
  <si>
    <t>giants game zone-shj.br</t>
  </si>
  <si>
    <t>خدمات للانترنت - صالة للألعاب الالكترونية</t>
  </si>
  <si>
    <t xml:space="preserve"> نقدم خدمات الانترنت من مثل الألعاب و مشاهدة الأفلام و الرسوم المتحركة  و خدمة البلايستيشن </t>
  </si>
  <si>
    <t>giants game zone</t>
  </si>
  <si>
    <t>صاله البلياردو و السنوكر- صالة الألعاب الألكترونية - خدمات للإنترنت</t>
  </si>
  <si>
    <t>تقديم خدمات للأنترنت و نقدم العاب البلاستيشن و البليارد</t>
  </si>
  <si>
    <t>Info@tajetmart.com</t>
  </si>
  <si>
    <t xml:space="preserve">تاجرمارت للوساطة الخدمية و التجارية </t>
  </si>
  <si>
    <t>Tajermart commercial brokers</t>
  </si>
  <si>
    <t xml:space="preserve">TajerMart </t>
  </si>
  <si>
    <t>Alainmim90@gmail.com</t>
  </si>
  <si>
    <t>ايفان بيكري</t>
  </si>
  <si>
    <t>EVAN BAKRY</t>
  </si>
  <si>
    <t xml:space="preserve">مخبز الي -مشروبات بارده وساخنه </t>
  </si>
  <si>
    <t>مخبز نعمل عالكيك ومشروبات البارده والحاره</t>
  </si>
  <si>
    <t>m.aloutaishi@gmail.com</t>
  </si>
  <si>
    <t>ماستري للأقمشة والخياطة الرجالية</t>
  </si>
  <si>
    <t>MASTERY FOR TEXTILES AND GENTS TAILORING COMPANY</t>
  </si>
  <si>
    <t>- بيع المنسوجات والأقمشة - بالتجزئة - خياطة الملابس الرجالية العربية</t>
  </si>
  <si>
    <t xml:space="preserve">بيع الأقمشة الرجالية وخياطة الثوب الرجالي </t>
  </si>
  <si>
    <t>hamid.obaid@gmail.com</t>
  </si>
  <si>
    <t>راشن لتجارة المواد الغذائية</t>
  </si>
  <si>
    <t>Ration food &amp; beverages trading</t>
  </si>
  <si>
    <t>Food &amp; beverages trading</t>
  </si>
  <si>
    <t>سيرفيو</t>
  </si>
  <si>
    <t>Surview</t>
  </si>
  <si>
    <t xml:space="preserve">online creating surveys platform </t>
  </si>
  <si>
    <t>We are online survey and data insights platform enables users to create polls and surveys in the areas of customer satisfaction, market research, event planning, education, employee engagement and job satisfaction. Our platform enables users to create customized surveys, collect responses in multiple ways (i.e. weblink, social media, offline mode, etc.), analyze results and create professional reports.</t>
  </si>
  <si>
    <t xml:space="preserve">تصوير فيديو 
تصوير تجاري و اعلاني
تصوير فيديو مراحل المشاريع الإنشائية
تسويق و اعلان 
</t>
  </si>
  <si>
    <t>alrahbahcontracting@gmail.com</t>
  </si>
  <si>
    <t xml:space="preserve">الرحبه الجنوبيه لمقاولات البناء </t>
  </si>
  <si>
    <t>ALRAHBAHALJANOUBIA BULDING CONTRACTIG</t>
  </si>
  <si>
    <t xml:space="preserve">اعمال مقاولات البناء  و اعمال الصيانه   للمنشات و المساكن  و كذلك اعمال البناء للمنح المقدمه من الجهات الحكوميه </t>
  </si>
  <si>
    <t>INFO@AMBMLLC.COM</t>
  </si>
  <si>
    <t>المتميز لمواد البناء - شركة الشخص الواحد ذم م</t>
  </si>
  <si>
    <t xml:space="preserve">AL MOTMAYZ BUILDING MATERIALS SOLE PROPRIETORSHIP LLC </t>
  </si>
  <si>
    <t>بيع مواد البناء - بالتجزئة</t>
  </si>
  <si>
    <t xml:space="preserve">بيع مواد البناء 
الاستيراد 
التصدير </t>
  </si>
  <si>
    <t>aliaalqassimi@hotmail.com</t>
  </si>
  <si>
    <t xml:space="preserve">ايه اتش كيو للاستثمار ش.ذ.م.م </t>
  </si>
  <si>
    <t>AHQ Investments LLC</t>
  </si>
  <si>
    <t>-الاستثمار في المشروعات التجارية ، و الصناعية،والخدمات الصحية، و التعليمية، و السياحية، و و مشروعات تجارة التجزئة و تأسيسها و ادارتها</t>
  </si>
  <si>
    <t>ايه اتش كيو للاستثمار هي الشركة الأم ذات النشاطات التالية:
-تجارة عامة
-خدمات توصيل طلبات
-الاستثمار في المشروعات التجارية ، و الصناعية،والخدمات الصحية، و التعليمية، و السياحية، و و مشروعات تجارة التجزئة و تأسيسها و ادارتها
-الاستثمار في المشروعات الرياضية و تطويرها</t>
  </si>
  <si>
    <t>info@azu.ae</t>
  </si>
  <si>
    <t>مجموعة آزور الاعلامية - شركة الشخص الواحد ذ م م</t>
  </si>
  <si>
    <t>AZURE MEDIA GROUP - SOLE PROPRIETORSHIP L.L.C.</t>
  </si>
  <si>
    <t>- تجهيز وإنتاج الهدايا الاعلانية - استشارات والدراسات الاعلامية - تنظيم وإدارة الفعاليات - خدمات حقول ومنشأت النفط والغاز البرية والبحرية</t>
  </si>
  <si>
    <t>- تجهيز وإنتاج الهدايا الاعلانية
- استشارات والدراسات الاعلامية
- تنظيم وإدارة الفعاليات
- خدمات حقول ومنشأت النفط والغاز البرية والبحرية</t>
  </si>
  <si>
    <t>Laderma-hr@hotmail.com</t>
  </si>
  <si>
    <t>ركن المودة كافيه</t>
  </si>
  <si>
    <t>RUKN ALMAWADAH CAFE</t>
  </si>
  <si>
    <t>بيع الوجبات الخفيفه (كافتيريا)</t>
  </si>
  <si>
    <t xml:space="preserve">بيع القهوه البارده والساخنه </t>
  </si>
  <si>
    <t>export_manager1@ymail.com</t>
  </si>
  <si>
    <t>فورت للدعاية والأعلان - شركة الشخص الواحد ذ م م</t>
  </si>
  <si>
    <t>FORT ADVERTISING&amp;PUBLISHING - SOLE PROPRIETORSHIP L.L.C.</t>
  </si>
  <si>
    <t>تصميم وانتاج اللوحات الارشادية</t>
  </si>
  <si>
    <t>تصنيع وتوريد وتركيب جميع انواع اللوحات الارشادية والتعريفية والمرورية</t>
  </si>
  <si>
    <t>M2BHK@HOTMAIL.COM</t>
  </si>
  <si>
    <t>الخط الأمامي لتركيب أجهزة ومعداتالإطفاء ومكافحة الحريق</t>
  </si>
  <si>
    <t>FRONT LINE FIRE EQUIP,TOOLS&amp;FIRE PROTECT</t>
  </si>
  <si>
    <t>تركيب وإصلاح نظم معدات السلامة وإطفاء الحريق</t>
  </si>
  <si>
    <t>s.omran92@outlook.com</t>
  </si>
  <si>
    <t>ات ماي بليس كافيه ذ.م.م</t>
  </si>
  <si>
    <t>At My Place Cafe LL..C</t>
  </si>
  <si>
    <t>تحضير الوجبات الخفيفة</t>
  </si>
  <si>
    <t xml:space="preserve">  تحضير المشروبات و الوجبات الخفيفة</t>
  </si>
  <si>
    <t>ayesha.shukralla@gmail.com</t>
  </si>
  <si>
    <t>سيف العود لتجارة العطور والعود</t>
  </si>
  <si>
    <t>Saif Aloud perfumes and oud trading</t>
  </si>
  <si>
    <t>تجارة العطور والعود</t>
  </si>
  <si>
    <t>سيف العود لتجارة العطور والعود وهي مؤسسة فردية برخصة انطلاق من مؤسسة محمد بن راشد لتنمية المشاريع المتوسطة والصغيرة</t>
  </si>
  <si>
    <t>Kh7774@hotmail.com</t>
  </si>
  <si>
    <t>مؤسسة خالد الزبيدي لأنظمة الديكور الحديثه</t>
  </si>
  <si>
    <t xml:space="preserve">Khaled alzubaidi modern decorative Sestem </t>
  </si>
  <si>
    <t xml:space="preserve">تنفيذ اعمال الديكور </t>
  </si>
  <si>
    <t xml:space="preserve">تنفيذ اعمال الديكور الداخلي </t>
  </si>
  <si>
    <t xml:space="preserve">Laila.ahli2015@gmail.com </t>
  </si>
  <si>
    <t xml:space="preserve">Blessed Boutique </t>
  </si>
  <si>
    <t xml:space="preserve">بليسد بوتيك </t>
  </si>
  <si>
    <t>خياطة الملابس النسائيه وتطريزها وتصميم الازياء</t>
  </si>
  <si>
    <t>khaled.mmurad@gmail.com</t>
  </si>
  <si>
    <t>ذا تنت اكسبيرتس لزينة السيارات ذ.م.م</t>
  </si>
  <si>
    <t>The Tint Experts Auto Accessories L.L.C</t>
  </si>
  <si>
    <t>زينة السيارات</t>
  </si>
  <si>
    <t xml:space="preserve">تركيب العوازل الحراريه و العنايه بالسيارات و التنظيف العام للمقاعد </t>
  </si>
  <si>
    <t>Abdullabintook@gmail.com</t>
  </si>
  <si>
    <t>فرجان لتوصيل الطلبات ذ.م.م</t>
  </si>
  <si>
    <t>FURJAN DELIVERY SERVICE L.L.C</t>
  </si>
  <si>
    <t>خدمات توصيل الطلبات</t>
  </si>
  <si>
    <t xml:space="preserve">خدمات توصيل الطلبات لجميع إمارات الدولة </t>
  </si>
  <si>
    <t>Ali_dragon57@yahoo.com</t>
  </si>
  <si>
    <t xml:space="preserve">ادنوك </t>
  </si>
  <si>
    <t>ADNOC</t>
  </si>
  <si>
    <t xml:space="preserve">مطعم ديزاين اند ارت هوم </t>
  </si>
  <si>
    <t xml:space="preserve">مطعم يقوم بتقديم الاكل والسويتات وبيع الزهور والنباتات الطبيعيه ايظاً </t>
  </si>
  <si>
    <t>g.eldaley@alburj.net</t>
  </si>
  <si>
    <t>مكتب البرج للإستشارات الهندسية</t>
  </si>
  <si>
    <t>Al Burj Engineering Consultants Office</t>
  </si>
  <si>
    <t>إستشارات هندسية</t>
  </si>
  <si>
    <t>إستشارات هندسية معمارية و إنشائية و إلكتروميكانيكية</t>
  </si>
  <si>
    <t>sr.alnuaimi@gmail.com</t>
  </si>
  <si>
    <t>اوركيد لإدارة المطاعم</t>
  </si>
  <si>
    <t>ORCHID RESTAURANTS MANAGEMENT</t>
  </si>
  <si>
    <t>إدارة مطاعم</t>
  </si>
  <si>
    <t>- المطاعم
- الإدارة و التشغيل</t>
  </si>
  <si>
    <t xml:space="preserve">silktouchtailoring@hotmail.com </t>
  </si>
  <si>
    <t>SILK TOUCH TAILORING</t>
  </si>
  <si>
    <t>سيلك تاتش للخياطه</t>
  </si>
  <si>
    <t>Sell women clothes and tailoring services such as fix size, design and make finishing work on women clothes.</t>
  </si>
  <si>
    <t>Info@art7.ae</t>
  </si>
  <si>
    <t>ارت 7 للتصميم الفني</t>
  </si>
  <si>
    <t xml:space="preserve">Art 7 design </t>
  </si>
  <si>
    <t>خدمات التصميم</t>
  </si>
  <si>
    <t xml:space="preserve">خدمات التسويق عبر مواقع التواصل الاجتماعي.. تجهيز وانتاج الهدايا الاعلانية.. تصميم مواقع الشبكة المعلوماتية (الانترنت).. امداد مواقع الشبكة المعلوماتية بالمحتويات.. خدمات تطوير وادارة مواقع التواصل الاجتماعي.. خدمات التصميم الفني للمطبوعات.. خدمات التصميم... انشاء وتصميم منصات التدريب الذكية.. تصاميم الانفوجرافيك.. </t>
  </si>
  <si>
    <t>Alhabtoor2@hotmail.com</t>
  </si>
  <si>
    <t>مطعم خليفه محمد الحبتور</t>
  </si>
  <si>
    <t>Khalifa Mohammad AlHabtoor restaurant (Doctor cuisine)</t>
  </si>
  <si>
    <t>مؤسسة حلاستور لشغل البراويز الصور واللوحات الفنية</t>
  </si>
  <si>
    <t xml:space="preserve">ELALA STORY ESTABLISHMENT FOR OTHER ACTIVITIES </t>
  </si>
  <si>
    <t>بيع اعمال فنية</t>
  </si>
  <si>
    <t>اعمال فنية ومشغولات خشبية</t>
  </si>
  <si>
    <t>projects@pscuae.com</t>
  </si>
  <si>
    <t>بوتنيشال سوليوشينز للمقاولات العامة</t>
  </si>
  <si>
    <t>POTENTIAL SOLUTIONS GENERAL CONTRACTING</t>
  </si>
  <si>
    <t>Interior Design Implementation Works(Decor) , Buildings Maintenance , Onshore And Offshore Oil And Gas Fields And Facilities Services, All Kind Building Projects Contracting</t>
  </si>
  <si>
    <t xml:space="preserve">PSCs professionals are experienced in every aspects of interior and building construction service including engineering, design-build ,décor, furniture move management ,IT and MEP within a different areas as offices, hospitality ,retail, education, healthcare, residential and government sectors Over all PSC has the commitment to achieve the delivery of all projects with a high quality level on time within the estimated budget </t>
  </si>
  <si>
    <t>a.alhammadi@247uniforms.ae</t>
  </si>
  <si>
    <t xml:space="preserve">247للزي الرسمي </t>
  </si>
  <si>
    <t>247uniforms</t>
  </si>
  <si>
    <t>تفصيل وخياطة</t>
  </si>
  <si>
    <t>dubai18181@gmail.com</t>
  </si>
  <si>
    <t xml:space="preserve">غياثي اكسبرس لتوصيل الطلبات </t>
  </si>
  <si>
    <t>ghayathi express delivery services</t>
  </si>
  <si>
    <t>توصيل الطلبات</t>
  </si>
  <si>
    <t>Al5zna@hotmail.com</t>
  </si>
  <si>
    <t>بايكر لتجارة ملحقات الدراجات النارية</t>
  </si>
  <si>
    <t xml:space="preserve">Biker Motorcycle Accessories Trading </t>
  </si>
  <si>
    <t>تجارة قطع غيار الدراجات النارية ولوازمها</t>
  </si>
  <si>
    <t>hamad@najemalmuheet.com</t>
  </si>
  <si>
    <t>نجم المحيط لتنظيم المعارض و المؤتمرات ش.ذ.م.م</t>
  </si>
  <si>
    <t>NAJEM AL MUHEET EXHIBIOTN &amp; CONFERENCE ORGANAIZING L.L.C</t>
  </si>
  <si>
    <t xml:space="preserve">The beach Market </t>
  </si>
  <si>
    <t>We Najem Al Muheet owner of the beach market in jbr,
our market contain kiosks, retail kiosks.</t>
  </si>
  <si>
    <t>ali@waterlinefreight.com</t>
  </si>
  <si>
    <t>واترلاين فرايت سليوشنز المحدوده</t>
  </si>
  <si>
    <t>waterline freight solutions LLC</t>
  </si>
  <si>
    <t>واترلاين فرايت سوليوشن المحدوده</t>
  </si>
  <si>
    <t>الشحن والتخليص والنقل والتخزين</t>
  </si>
  <si>
    <t>Shaikhaalsuwaidi1@hotmail.com</t>
  </si>
  <si>
    <t xml:space="preserve">صالون اسبيرانزا </t>
  </si>
  <si>
    <t xml:space="preserve">Esperanza salon </t>
  </si>
  <si>
    <t xml:space="preserve">صالون </t>
  </si>
  <si>
    <t>Raljaberi83@gmail.com</t>
  </si>
  <si>
    <t>ذا قولدن فريم لاعمال تنفيذ التصميم الداخلي</t>
  </si>
  <si>
    <t>The Golden Frame Interior Decoration</t>
  </si>
  <si>
    <t>اعمال تنفيذ التصميم الداخلي</t>
  </si>
  <si>
    <t>نقوم بتصميم وتنفيذ الديكور للمنشات التجارية والسكنية مع الاثاث</t>
  </si>
  <si>
    <t>Darb.ae@hotmail.com</t>
  </si>
  <si>
    <t>درب ديزاين ذ.م.م</t>
  </si>
  <si>
    <t>DARB DESIGN L.L.C.</t>
  </si>
  <si>
    <t>- المتاجرة الإلكترونية من خلال المواقع الإلكترونية
- المتاجرة الإلكترونية من خلال مواقع التواصل الاجتماعي
- تفصيل وخياطة الملابس النسائية</t>
  </si>
  <si>
    <t>master.8998@hotmail.com</t>
  </si>
  <si>
    <t>كافتيريا كوب مزاج</t>
  </si>
  <si>
    <t>Koob mzaj cafeteria</t>
  </si>
  <si>
    <t>بيع وجبات خفيفة ( كافتيريا)
تقديم مشروبات بارده وساخنه</t>
  </si>
  <si>
    <t>alabrardoc@gmail.com</t>
  </si>
  <si>
    <t>الأبرار لتخليص المعاملات</t>
  </si>
  <si>
    <t>alabrar clearing documents</t>
  </si>
  <si>
    <t>تخليص المعاملات</t>
  </si>
  <si>
    <t>تخليص جميع المعاملات الحكومية</t>
  </si>
  <si>
    <t>aalwahedi@irtikazgroup.com</t>
  </si>
  <si>
    <t>ارتكاز لادارة العقارات</t>
  </si>
  <si>
    <t xml:space="preserve">irtikaz property management </t>
  </si>
  <si>
    <t>الاشراف الاداري على العقارات بالاضافه الى بيع وتاجير العقارات</t>
  </si>
  <si>
    <t>snooot89@gmail.com</t>
  </si>
  <si>
    <t>روال تش للعناية بالسيارات ش.ذ.م.م</t>
  </si>
  <si>
    <t>ROYAL TOUCH AUTO CARE L.L.C</t>
  </si>
  <si>
    <t xml:space="preserve">العناية بالسيارات </t>
  </si>
  <si>
    <t>عبارة عن مركز عناية بالسيارات وتلميعها</t>
  </si>
  <si>
    <t>Hamda.ghubash@hotmail.com</t>
  </si>
  <si>
    <t>لومي لتعهدات بالوجبات الغذائية</t>
  </si>
  <si>
    <t>Lomi Catering Services</t>
  </si>
  <si>
    <t>تعهدات تزويد بالوجبات الغذائية الجاهزة</t>
  </si>
  <si>
    <t>Noodles based with a hint of an emirati taste, also includes emirati appetizers, fries and sandwiches.</t>
  </si>
  <si>
    <t>سكاي جيت للمقاولات ش.ذ.م.م</t>
  </si>
  <si>
    <t>Sky Gate Contracting L.L.C</t>
  </si>
  <si>
    <t>مقاولات</t>
  </si>
  <si>
    <t>مقاولات البناء . أعمال البلاستر . أعمال تبليط الأرضيات والحوائط . اصلاح التمديدات والتركيبات الكهربائية . أعمال التمديدات والتركيبات الصحية . صيانة أحواض السباحة . تركيب أنظمة التكييف والتهوية وتنقية الهواء وصيانتها . خدمات تنظيف المباني والمساكن</t>
  </si>
  <si>
    <t>mbmjaa@gmail.com</t>
  </si>
  <si>
    <t>بلو ميست للخدمات الفنية</t>
  </si>
  <si>
    <t>BLUE MIST TECHNICAL SERVICES</t>
  </si>
  <si>
    <t>خدمات الفنية</t>
  </si>
  <si>
    <t xml:space="preserve">تركيب انظمة التكييف والتهوية وتنقية الهواء وصيانتها
تركيب السقف المعلقة و القواطع الخفيفة
اعمال النجارة وتركيب الرضيات
اعمال تبليط الرضيات والحوائط
خدمات تنظيف المباني والمساكن
 اعمال الصباغ والدهانات
اعمال البلستر
اعمال تركيب المعدات الكهروميكانيكية وصيانتها
اعمال التمديدات والتركيبات الصحية
</t>
  </si>
  <si>
    <t>لاتية بلس كافية - فرع 1</t>
  </si>
  <si>
    <t>LATTE PLUS CAFE - BRANCH 1</t>
  </si>
  <si>
    <t xml:space="preserve">كافتيريا تقديم وجبات خفيفه </t>
  </si>
  <si>
    <t>aak.44@outlook.com</t>
  </si>
  <si>
    <t>سيناكسيس للخدمات الفنية</t>
  </si>
  <si>
    <t>Synaxis Technical Services</t>
  </si>
  <si>
    <t>الخدمات الفنية</t>
  </si>
  <si>
    <t xml:space="preserve">Mralmanei333@gmail.com </t>
  </si>
  <si>
    <t>بوابة زاخر للمواد الغذائية ذ. م. م</t>
  </si>
  <si>
    <t>Bwabt Zakher Foodstuff LLC</t>
  </si>
  <si>
    <t xml:space="preserve">تجارة المواد الغذائية </t>
  </si>
  <si>
    <t xml:space="preserve">شركة متخصصة في تجارة المواد الغذائية المعلبة والمحفوظة </t>
  </si>
  <si>
    <t>info@orbital-space.com</t>
  </si>
  <si>
    <t>شركة أوربيتال سبيس لخدمات الفضائية ذ.م.م</t>
  </si>
  <si>
    <t>Orbital Space Satellite Services Co L.L.C.</t>
  </si>
  <si>
    <t>Satellites’ Components &amp; Spare Parts Trading and Managing &amp; Operating Satellites &amp; Provision Satellite Services</t>
  </si>
  <si>
    <t>Selling of Satellites’ Components as well as Managing &amp; Operating Satellites</t>
  </si>
  <si>
    <t>Muunnaahassan@icloud.com</t>
  </si>
  <si>
    <t>كلينزي لخدمات التنظيف</t>
  </si>
  <si>
    <t xml:space="preserve">Cleanzy cleaning services </t>
  </si>
  <si>
    <t xml:space="preserve">خدمات تنظيف المباني والمساكن </t>
  </si>
  <si>
    <t xml:space="preserve">خدمات تنظيف المباني والمساكن والمكاتب والمزارع بتقنيات واجهزه مختلفه يعتمد على طلب الزبون مع اجهزة تعقيم </t>
  </si>
  <si>
    <t>brightlightuae1@gmail.com</t>
  </si>
  <si>
    <t>برايت لايت للإنتاج الفني</t>
  </si>
  <si>
    <t>BRIGHT LIGHT PRODUCTION</t>
  </si>
  <si>
    <t>تعهدات خدمات الإنتاج الفني</t>
  </si>
  <si>
    <t>info@cyklgarage.com</t>
  </si>
  <si>
    <t>المحترف للدراجات الهوائية ذ م م</t>
  </si>
  <si>
    <t>PROFESSIONAL BICYCLES LLC</t>
  </si>
  <si>
    <t>إصلاح الدراجات الهوائية (السياكل),بيع الدراجات الهوائية وقطع غيارها ولوازمها - بالتجزئة</t>
  </si>
  <si>
    <t>info@me-uae.com</t>
  </si>
  <si>
    <t>مصنع الشرق الأوسط للمستلزمات الطبية</t>
  </si>
  <si>
    <t>Middle East Medical Supplies Factory</t>
  </si>
  <si>
    <t>صناعة معدات الصناعة الوقائية</t>
  </si>
  <si>
    <t>Specialized in manufacturing medical face mask 3-ply high quality and international standards, Supported By Khalifa Fund.
Our mask contains a 43 GSM filter which protects up to 97.2% of bacteria and viruses in the air
based on the examination of our materials in the  Nelson Laboratory - United States.
Our product has ISO 9001: 2015 certified and GMP GULF certified.</t>
  </si>
  <si>
    <t>sara.abdulaziz.alali@gmail.com</t>
  </si>
  <si>
    <t>اتمام لادارة المنشآت</t>
  </si>
  <si>
    <t>etmam facilities management</t>
  </si>
  <si>
    <t>facilities management</t>
  </si>
  <si>
    <t>fit out contractor (decor works, electrical works, cctv works, access control, fiber optic, networking)</t>
  </si>
  <si>
    <t>Hind.mohammad90@gmail.com</t>
  </si>
  <si>
    <t>مقهى هير بيك ش.ذ.م.م</t>
  </si>
  <si>
    <t>Her bake coffee shop LLC</t>
  </si>
  <si>
    <t xml:space="preserve">Her bake </t>
  </si>
  <si>
    <t xml:space="preserve">alimaalali@gmail.com </t>
  </si>
  <si>
    <t>ثري ستيبس لتخليص المعاملات</t>
  </si>
  <si>
    <t>THREE STEPS DOCUMENTS CLEARING</t>
  </si>
  <si>
    <t xml:space="preserve">تخليص المعاملات </t>
  </si>
  <si>
    <t xml:space="preserve">العمل على انجاز وتخليص والمعاملات </t>
  </si>
  <si>
    <t>nkacservices@gmail.com</t>
  </si>
  <si>
    <t>نهر الكوثر لمقاولات تركيب وحدات التكييف</t>
  </si>
  <si>
    <t>NAHAR AL KAWTHAR A/C UNIT FIX CONT</t>
  </si>
  <si>
    <t>مقاولات قئة سادسة، تركيب وحدات التكييف</t>
  </si>
  <si>
    <t xml:space="preserve">  تركيب التكييف بجميع انواعة للمنازل، المباني، المحلات التجارية، و الورش و غيرة
تركيب جميع انواع الدكت
صيانة و تصليح التكييف</t>
  </si>
  <si>
    <t>alsemou.ae@gmail.com</t>
  </si>
  <si>
    <t>السمو لتنسيق الزهور</t>
  </si>
  <si>
    <t>ALSEMOUFLOWERS ARANGMENT</t>
  </si>
  <si>
    <t>تنسيق الزهور  تنظيم  مناسبات</t>
  </si>
  <si>
    <t>Talib_64@hotmail.com</t>
  </si>
  <si>
    <t xml:space="preserve">فالكون وينغز لتجارة مواد البناء </t>
  </si>
  <si>
    <t xml:space="preserve">Falcons wings bulding materials trading </t>
  </si>
  <si>
    <t xml:space="preserve">فالكون وينغز </t>
  </si>
  <si>
    <t>alaa66@ymail.com</t>
  </si>
  <si>
    <t>الغيث للتجارة العامة</t>
  </si>
  <si>
    <t>AL GHAITH GENERAL TRADING</t>
  </si>
  <si>
    <t>تجارة الاثاث المكتبي والمنزلي . تجارة الاجهزه الكهربائية .تجارة مواد التنظيف.تجارة معقمات اليدين والقفازات والكمامات</t>
  </si>
  <si>
    <t>Mgbymaitha@gmail.com</t>
  </si>
  <si>
    <t>advuae2020@gmail.com
management@dozendealadv.ae</t>
  </si>
  <si>
    <t>صالون تجميل</t>
  </si>
  <si>
    <t>تجارة الجملة والتجزئة</t>
  </si>
  <si>
    <t>الانشاءات</t>
  </si>
  <si>
    <t>مجال التصنيع</t>
  </si>
  <si>
    <t>الفنون والتسلية والترفيه</t>
  </si>
  <si>
    <t>الضيافة وخدمات تقديم الاطعمة</t>
  </si>
  <si>
    <t>أنشطة الخدمات الادارية والدعم</t>
  </si>
  <si>
    <t>الانشطة المهنية والعلمية والتقنية</t>
  </si>
  <si>
    <t>النقل والتخزين</t>
  </si>
  <si>
    <t>الزراعة والحراجة وصيد الاسماك</t>
  </si>
  <si>
    <t>أنشطة الصحة البشرية والعمل الجماعي</t>
  </si>
  <si>
    <t>التعليم</t>
  </si>
  <si>
    <t>الانشطة المالية والتامينية</t>
  </si>
  <si>
    <t>التعدين واسغلال المحاجر</t>
  </si>
  <si>
    <t>الصحة</t>
  </si>
  <si>
    <t>القطاع الاقتصادي</t>
  </si>
  <si>
    <t>تكنولوجيا المعلومات والاتصالات</t>
  </si>
  <si>
    <t>برامج وتقنية معلومات</t>
  </si>
  <si>
    <t>مزارع نباتية</t>
  </si>
  <si>
    <t>مزارع حيوانية</t>
  </si>
  <si>
    <t>صيانة / غسيل / زينة / قطع غيار السيارات</t>
  </si>
  <si>
    <t>مقاولات / ديكور / صيانة أبنية / صيانة عامة</t>
  </si>
  <si>
    <t>النشاط</t>
  </si>
  <si>
    <t>خدمات واستشارات إدارية ومالية وقانونية</t>
  </si>
  <si>
    <t>خدمات واستشارات التسويق والمبيعات والجودة</t>
  </si>
  <si>
    <t xml:space="preserve">مطعم وكفتيريا </t>
  </si>
  <si>
    <t>مقهى / عصائر / مثلجات</t>
  </si>
  <si>
    <t>حلويات / مخابز</t>
  </si>
  <si>
    <t>تأجير سيارات / معدات / مكائن</t>
  </si>
  <si>
    <t>صناعات بلاستيكية</t>
  </si>
  <si>
    <t xml:space="preserve">صناعة الاغذية </t>
  </si>
  <si>
    <t>صناعات خشبية وتنجيد وأثاث</t>
  </si>
  <si>
    <t>صناعات معدنية</t>
  </si>
  <si>
    <t>بيع الزهور / الهدايا / والشوكولا</t>
  </si>
  <si>
    <t xml:space="preserve">خياطة وأزياء </t>
  </si>
  <si>
    <t>صناعة الاعلاف والاسمدة والكيماويات</t>
  </si>
  <si>
    <t>نادي صحي / بناء أجسام / مسابح رياضية / الدفاع عن النفس</t>
  </si>
  <si>
    <t>مدارس / رياض أطفال / مراكز تدريب وتعليم</t>
  </si>
  <si>
    <t>تدريب مهني متخصص</t>
  </si>
  <si>
    <t>استشارات هندسية وميكانيكية</t>
  </si>
  <si>
    <t>خدمات لوجستية والشحن وتخليص البضائع</t>
  </si>
  <si>
    <t xml:space="preserve">تجارة الادوات المكتبية والمدرسية </t>
  </si>
  <si>
    <t>أنشطة التأمين والصرافة والمالية</t>
  </si>
  <si>
    <t xml:space="preserve">مغسلة ملابس / سجاد / أثاث / ستائر </t>
  </si>
  <si>
    <t>عيادات طبية / جراحة تجميل / صيدليات / مراكز تأهيل / نظارات</t>
  </si>
  <si>
    <t>تجارة الادوات والاجهزة الالكترونية</t>
  </si>
  <si>
    <t>تجارة العطور والهدايا ومستحضرات التجميل والعناية الشخصية</t>
  </si>
  <si>
    <t xml:space="preserve">أدوات ومعدات ولوزم السلامة العامة </t>
  </si>
  <si>
    <t>ألعاب ترفيهية / جولات سياحية وتخييم  / ألعاب تعليمية</t>
  </si>
  <si>
    <t>أدوات ومعدات طبية</t>
  </si>
  <si>
    <t>حراسه / تنظيف / عمالة مساعدة /  ممرضين / موظفين</t>
  </si>
  <si>
    <t xml:space="preserve">تنسيق حدائق / تنظيف مباني </t>
  </si>
  <si>
    <t xml:space="preserve">المطبوعات التجارية  / اللوحات الاعلانية / مواد تسويقية </t>
  </si>
  <si>
    <t>تنظيم حفلات / خدمات ضيافة / إدارة فعاليات</t>
  </si>
  <si>
    <t>الاستشارات والدراسات والبحوث الجيولوجية والجيوفيزيائية
اعمال القياس والمساحة
خدمات فحص التربة</t>
  </si>
  <si>
    <t>تقديم جميع خدمات صيانة عامة للمبنى 
اعمال تركيب الحجر</t>
  </si>
  <si>
    <t>سوبرماركت التجاره العامه من اطقم للشاي والصحون والجدور والأدوات الكهربائية للشحن وألمانيا والأدوات المكتبية ومعدات الطبخ و ستور خارجي لتخزين ومواد فارغ حاليا</t>
  </si>
  <si>
    <t>تقديم استشارات استراتيجية وبنكية ودراسات ادارية لتنمية المشاريع</t>
  </si>
  <si>
    <t>دار حضانة لحضانة وتعليم الاطفال</t>
  </si>
  <si>
    <t>اعمال تنفيذ التصميم الداخلي، خدمات حقول و منشآت النفط والغاز البريه والبحريه</t>
  </si>
  <si>
    <t xml:space="preserve">مقاولات مشاريع المباني بأنواعها بناء فلل مواطنين </t>
  </si>
  <si>
    <t>مطعم وجبات خفيفة ومشروبات الساخنة والبارده</t>
  </si>
  <si>
    <t>أعمال تركيب الحجر والرخام</t>
  </si>
  <si>
    <t>خدمات تطوير وإدارة مواقع التواصل الاجتماعي، إعداد وتنفيذ مبادرات المسؤوليه الاجتماعيه للشركات،إدارة العلاقات العامة، الاداره التسويقية</t>
  </si>
  <si>
    <t>مقاولات البناء الدرجة الخاصة</t>
  </si>
  <si>
    <t xml:space="preserve">بيع الانشطة السياحية </t>
  </si>
  <si>
    <t>أعمال الديكور ,الصبغ والتشطيبات النهائية للغرف والاسوار الخارجية</t>
  </si>
  <si>
    <t>مقهى لتقديم الوجبات الخفيفة والمشروبات الساخنة والباردة</t>
  </si>
  <si>
    <t>عمال الاصباغ والدهانات,اعمال تبليط الارضيات و الحوائط,اعمال البلاستر و التكسية,اعمال التمديدات والتركيبات الصحية,تجميل ساحات المباني الداخلية والخارجية,مقاولات مشاريع المبانى بانواعها</t>
  </si>
  <si>
    <t xml:space="preserve">خدمات ادارة المنشآت من ناحية البرامج والتكنولوجي ومراكز الاتصال نظام الكاميرات </t>
  </si>
  <si>
    <t xml:space="preserve">تصليح سيارات </t>
  </si>
  <si>
    <t>استثمار في المشروعات التجارية والصناعية والزراعية والرياضية والصحية والتعليمية والسياحية وتجارة التجزئة.</t>
  </si>
  <si>
    <t>تجارة مواد ومعدات التنظيف و التعقيم والكترونيات لغسيل السيارت / معطرات جو للمنازل</t>
  </si>
  <si>
    <t xml:space="preserve">ورشة لتركيبات الألمنيوم والزجاج
</t>
  </si>
  <si>
    <t xml:space="preserve">تقديم اكلات شعبية </t>
  </si>
  <si>
    <t xml:space="preserve"> مقاولات مشاريع المبانى بانواعها من الفلل  وصيانة المباني مثل الكهربا والسباكة والتكييف والديكورات وتوفير معدات السلامة والإطفاء </t>
  </si>
  <si>
    <t xml:space="preserve">تقوم المنشاة القيام باعمال تركيب الحجر والرخام للمنازل </t>
  </si>
  <si>
    <t xml:space="preserve">بناء مشاريع سكنية وفلل وصيانة مباني </t>
  </si>
  <si>
    <t>عمال تركيب المعدات الكهروميكانيكية وصيانتها في المباني والفلل</t>
  </si>
  <si>
    <t>بيع الوجبات الخفيفة
 مقهى</t>
  </si>
  <si>
    <t>خياط للاقمشة والملابس</t>
  </si>
  <si>
    <t xml:space="preserve">استيراد وتصدير وتجارة عامة الملابس والالكترونيات واجهزة كهربائية والعطور والمنظفات </t>
  </si>
  <si>
    <t>تسويق المنتجات والاعلانات</t>
  </si>
  <si>
    <t>مطعم لتقديم الوجبات</t>
  </si>
  <si>
    <t>صالون تجميلي للنساء</t>
  </si>
  <si>
    <t>مركز تعليمي للغة العربية</t>
  </si>
  <si>
    <t>بناء الفلل والملاحق وصيانة المباني/ تركيب معدات الكهرباء</t>
  </si>
  <si>
    <t>تركيب الاسقف المعلقة والقواطع الخفيفة</t>
  </si>
  <si>
    <t>اعمال تبليط الارضيات والحوائط - البلاستر والنقش - تركيب الاسقف المعلقة والقواطع الخفيفة - تركيب الزجاج</t>
  </si>
  <si>
    <t xml:space="preserve">حلول تعتمد على المواقع/برامج تطبيق للحصول على مواقع المحلات والمواقف السيارات / برنامج لتعرف على مواقع الحافلات للمدارس/ منصة لعرض المشاريع </t>
  </si>
  <si>
    <t xml:space="preserve">تنظيم الفعاليات والمناسبات </t>
  </si>
  <si>
    <t>خدمات حقول ومنشأت النفط والغاز - تصمبم وانتاج اللوحات الاعلانية وتركيبها - اعمال تنفيذ التصميم الداخلي - تنظيم الحفلات والمناسبات</t>
  </si>
  <si>
    <t>تجارة الخضار والفواكة</t>
  </si>
  <si>
    <t>صناعات جبسية وديكور</t>
  </si>
  <si>
    <t xml:space="preserve">نقليات العامة السيارات </t>
  </si>
  <si>
    <t>كافتيريا لتقديم الوجبات الخفيفة</t>
  </si>
  <si>
    <t xml:space="preserve">بيع اواني وادوات المنزلية </t>
  </si>
  <si>
    <t xml:space="preserve"> مقاولات مشاريع المبانى بانواعها من الفلل  وصيانة المباني مثل الكهربا والسباكة والتكييف والديكورات</t>
  </si>
  <si>
    <t>تشييد البناء وصيانة المباني مثل الكهربا والسباكة والتكييف والديكورات</t>
  </si>
  <si>
    <t>مطعم للمأكولات الهندية</t>
  </si>
  <si>
    <t xml:space="preserve">نسعى من خلال هذا المشروع الى نقل كافة المنازل التقليدية الى منازل حديثة ذات درجة عالية من الأمن وصيانة المباني بشكل يوائم شروط الصحة والسلامة وترشيد استهلاك الطاقة </t>
  </si>
  <si>
    <t>صيانة المباني مثل الكهربا والسباكة والتكييف والديكورات</t>
  </si>
  <si>
    <t>تصميم داخلي وديكورات للمنازل والفلل</t>
  </si>
  <si>
    <t>بيع وجبات خفيفة ومشروبات ساخنة وباردة</t>
  </si>
  <si>
    <t>اعمال النقش والزخرفة - التمديدات والتركيبات الصحية- التجارة وتركيب الارضيات- تركيب المعدات الكهرومياكنيكية وصيانتها-ورق جدران والاصباغ</t>
  </si>
  <si>
    <t>مقاولات التشجير وشبكات الري وتجميل المناظر الطبيعية وصيانتها</t>
  </si>
  <si>
    <t>بناء وصيانه الفلل ثل الكهربا والسباكة والتكييف والديكورات</t>
  </si>
  <si>
    <t>مطعم للوجبات الشعبية</t>
  </si>
  <si>
    <t xml:space="preserve">خدمات حقول ومنشآت النفط والغاز البرية والبحرية
بيع الطلاءات والدهانات المقاومة للحريق - استيراد </t>
  </si>
  <si>
    <t xml:space="preserve"> تقديم الآراء والتوصيات للأفراد والمؤسسات فيما يختص بتخطيط مختلف المسائل المالية والنقدية بما في ذلك الإدخار، التدفقات النقدية، دراسات الجدوى، الإستثمار في المدى القصير والطويل بما في ذلك أسواق الأوراق المالية والسلع، من خلال الأبحاث والدراسات الإقتصادية والمالية،  بالإضافة إلي تقديم الإستشارات حول أفضل شروط التمويل المقدمة من المصارف وجهات التمويل وأيضا مسائل الإقتراض في المدى القصير والطويل وأسعار الفائدة وغيرها،</t>
  </si>
  <si>
    <t>صالون تجميلي للعناية بالبشرة والشعر</t>
  </si>
  <si>
    <t>بيع الزهور والنباتات الطبيعية بالتجزئة</t>
  </si>
  <si>
    <t>مقاولات وصيانة عامه مثل الكهربا والسباكة والتكييف والديكورات</t>
  </si>
  <si>
    <t>اعمال تركيب احواض السباحة
خدمات تجميل الحدائق والمنتزهات</t>
  </si>
  <si>
    <t>صناعة وتركيب البلاط والرخام</t>
  </si>
  <si>
    <t>تشييد المباني - مقاولات مشاريع المباني بأنواعها</t>
  </si>
  <si>
    <t>صالون تجميلي متنقل</t>
  </si>
  <si>
    <t>مطعم للمأكولات الايطالية</t>
  </si>
  <si>
    <t xml:space="preserve">تجارة عامة مثا بيع محارم الورقيه ومعدات التنظيف وصيانة الاثاث </t>
  </si>
  <si>
    <t>صالوت تجميلي للرجال</t>
  </si>
  <si>
    <t>تصميم وتفصيل الملابس</t>
  </si>
  <si>
    <t xml:space="preserve">تطبيق لعرض خدمات المقاولات والبناء/ بيع المنتجات للافراد والشركات </t>
  </si>
  <si>
    <t>الأعمال الفنية الخاصة بالمباني من صيانة وما يدخل فيها</t>
  </si>
  <si>
    <t>صناعة الحلويات والكيك</t>
  </si>
  <si>
    <t xml:space="preserve">تجارة مواد البناء  </t>
  </si>
  <si>
    <t xml:space="preserve">Metadata </t>
  </si>
  <si>
    <t>Dataset Name_EN</t>
  </si>
  <si>
    <t>Database of members of the National Program for Small and Medium Enterprises and Enterprises</t>
  </si>
  <si>
    <t>Dataset Name_AR</t>
  </si>
  <si>
    <t>قاعدة بيانات اعضاء البرنامج الوطني للمشاريع والمنشآت الصغيرة والمتوسطة</t>
  </si>
  <si>
    <t>Description_EN</t>
  </si>
  <si>
    <t>The database of members registered in the electronic platform of the National Program for Small and Medium Enterprises and Enterprises, which contains detailed information about the registered company, such as: the name of the owner / emirate / age / activity / number of employees / number of branches, etc</t>
  </si>
  <si>
    <t>Description_AR</t>
  </si>
  <si>
    <t>قاعدة بيانات الاعضاء المسجلين في المنصة الالكتروني للبرنامج الوطني للمشاريع والمنشآت الصغيرة والمتوسطة والتي تحتوي على معلومات تفصيلية عن الشركة المسجلة من مثل : اسم المالك/ الامارة/ العمر/ النشاط / عدد العاملين/ عدد الافرع وغيره،،</t>
  </si>
  <si>
    <t>Source (URL of original source)</t>
  </si>
  <si>
    <t>www.uaesme.ae</t>
  </si>
  <si>
    <t>Data Owner_EN</t>
  </si>
  <si>
    <t>National Program for Small and Meduim enteprice and projects</t>
  </si>
  <si>
    <t>Data Owner_AR</t>
  </si>
  <si>
    <t>البرنامج الوطني للمشاريع والمنشآت الصغيرة والمتوسطة.</t>
  </si>
  <si>
    <t>Owner_Tel</t>
  </si>
  <si>
    <t>02/6131199</t>
  </si>
  <si>
    <t>Last Update Date</t>
  </si>
  <si>
    <t>Calcolation Methodlegy</t>
  </si>
  <si>
    <t>يتم تحميل قاعدة البيانات من الموقع الالكتروني للبرنامج الوطني.</t>
  </si>
  <si>
    <t>Language</t>
  </si>
  <si>
    <t>AR/ EN</t>
  </si>
  <si>
    <t>Key terms / Tags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</si>
</sst>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3"/>
      <name val="Calibri"/>
      <family val="2"/>
      <scheme val="minor"/>
    </font>
    <font>
      <sz val="12"/>
      <color theme="1"/>
      <name val="Calibri"/>
      <family val="2"/>
      <scheme val="minor"/>
    </font>
    <font>
      <b/>
      <sz val="14"/>
      <color theme="0"/>
      <name val="Calibri"/>
      <family val="2"/>
      <scheme val="minor"/>
    </font>
    <font>
      <sz val="12"/>
      <color indexed="8"/>
      <name val="Calibri"/>
      <family val="2"/>
    </font>
    <font>
      <sz val="16"/>
      <color indexed="8"/>
      <name val="Calibri"/>
      <family val="2"/>
    </font>
    <font>
      <b/>
      <sz val="12"/>
      <color indexed="8"/>
      <name val="Calibri"/>
      <family val="2"/>
    </font>
    <font>
      <u/>
      <sz val="11"/>
      <color theme="10"/>
      <name val="Calibri"/>
      <family val="2"/>
    </font>
    <font>
      <sz val="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s>
  <borders count="8">
    <border>
      <left/>
      <right/>
      <top/>
      <bottom/>
      <diagonal/>
    </border>
    <border>
      <left/>
      <right/>
      <top/>
      <bottom style="medium">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1" applyNumberFormat="0" applyFill="0" applyAlignment="0" applyProtection="0"/>
    <xf numFmtId="0" fontId="7" fillId="0" borderId="0" applyNumberFormat="0" applyFill="0" applyBorder="0" applyAlignment="0" applyProtection="0"/>
    <xf numFmtId="0" fontId="8" fillId="0" borderId="0"/>
  </cellStyleXfs>
  <cellXfs count="30">
    <xf numFmtId="0" fontId="0" fillId="0" borderId="0" xfId="0"/>
    <xf numFmtId="0" fontId="0" fillId="0" borderId="0" xfId="0" applyNumberFormat="1"/>
    <xf numFmtId="0" fontId="0" fillId="0" borderId="0" xfId="0" applyAlignment="1">
      <alignment wrapText="1"/>
    </xf>
    <xf numFmtId="0" fontId="0" fillId="0" borderId="0" xfId="0" applyNumberFormat="1" applyAlignment="1">
      <alignment wrapText="1"/>
    </xf>
    <xf numFmtId="0" fontId="0" fillId="0" borderId="0" xfId="0" applyAlignment="1">
      <alignment horizontal="right" wrapText="1"/>
    </xf>
    <xf numFmtId="0" fontId="0" fillId="0" borderId="0" xfId="0" applyNumberFormat="1" applyAlignment="1">
      <alignment horizontal="right" wrapText="1"/>
    </xf>
    <xf numFmtId="0" fontId="0" fillId="0" borderId="0" xfId="0" applyAlignment="1">
      <alignment horizontal="right"/>
    </xf>
    <xf numFmtId="0" fontId="1" fillId="2" borderId="1" xfId="1" applyFill="1" applyAlignment="1">
      <alignment horizontal="center" vertical="center" wrapText="1"/>
    </xf>
    <xf numFmtId="0" fontId="2" fillId="0" borderId="0" xfId="0" applyFont="1"/>
    <xf numFmtId="0" fontId="0" fillId="4" borderId="0" xfId="0" applyFill="1"/>
    <xf numFmtId="0" fontId="0" fillId="4" borderId="0" xfId="0" applyFill="1" applyAlignment="1">
      <alignment wrapText="1"/>
    </xf>
    <xf numFmtId="0" fontId="0" fillId="4" borderId="0" xfId="0" applyFill="1" applyAlignment="1">
      <alignment horizontal="right" wrapText="1"/>
    </xf>
    <xf numFmtId="0" fontId="1" fillId="3" borderId="1" xfId="1" applyFill="1" applyAlignment="1">
      <alignment horizontal="center" vertical="center" wrapText="1"/>
    </xf>
    <xf numFmtId="0" fontId="1" fillId="2" borderId="1" xfId="1" applyFill="1" applyAlignment="1">
      <alignment horizontal="right" vertical="center" wrapText="1"/>
    </xf>
    <xf numFmtId="0" fontId="3" fillId="5" borderId="1" xfId="1" applyFont="1" applyFill="1" applyAlignment="1">
      <alignment horizontal="center" vertical="center" wrapText="1"/>
    </xf>
    <xf numFmtId="0" fontId="0" fillId="0" borderId="0" xfId="0" applyAlignment="1">
      <alignment horizontal="center"/>
    </xf>
    <xf numFmtId="0" fontId="0" fillId="4" borderId="0" xfId="0" applyFill="1" applyAlignment="1">
      <alignment horizontal="center"/>
    </xf>
    <xf numFmtId="0" fontId="0" fillId="0" borderId="0" xfId="0" applyNumberFormat="1" applyAlignment="1">
      <alignment horizontal="center"/>
    </xf>
    <xf numFmtId="0" fontId="4" fillId="0" borderId="0" xfId="0" applyFont="1" applyAlignment="1">
      <alignment wrapText="1"/>
    </xf>
    <xf numFmtId="0" fontId="4" fillId="0" borderId="0" xfId="0" applyFont="1"/>
    <xf numFmtId="0" fontId="5" fillId="0" borderId="2" xfId="0" applyFont="1" applyBorder="1" applyAlignment="1">
      <alignment horizontal="center" wrapText="1"/>
    </xf>
    <xf numFmtId="0" fontId="5" fillId="0" borderId="3" xfId="0" applyFont="1" applyBorder="1" applyAlignment="1">
      <alignment horizontal="center" wrapText="1"/>
    </xf>
    <xf numFmtId="0" fontId="6" fillId="0" borderId="4" xfId="0" applyFont="1" applyBorder="1"/>
    <xf numFmtId="0" fontId="4" fillId="0" borderId="5" xfId="0" applyFont="1" applyBorder="1"/>
    <xf numFmtId="0" fontId="4" fillId="0" borderId="5" xfId="0" applyFont="1" applyBorder="1" applyAlignment="1">
      <alignment horizontal="center" vertical="center" wrapText="1"/>
    </xf>
    <xf numFmtId="0" fontId="7" fillId="0" borderId="5" xfId="2" applyBorder="1"/>
    <xf numFmtId="0" fontId="6" fillId="0" borderId="5" xfId="0" applyFont="1" applyBorder="1"/>
    <xf numFmtId="17" fontId="4" fillId="0" borderId="5" xfId="0" applyNumberFormat="1" applyFont="1" applyBorder="1"/>
    <xf numFmtId="0" fontId="6" fillId="0" borderId="6" xfId="0" applyFont="1" applyBorder="1"/>
    <xf numFmtId="0" fontId="4" fillId="0" borderId="7" xfId="0" applyFont="1" applyBorder="1"/>
  </cellXfs>
  <cellStyles count="4">
    <cellStyle name="Heading 3" xfId="1" builtinId="18"/>
    <cellStyle name="Hyperlink" xfId="2" builtinId="8"/>
    <cellStyle name="Normal" xfId="0" builtinId="0"/>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uaesme.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5"/>
  <sheetViews>
    <sheetView tabSelected="1" zoomScale="80" zoomScaleNormal="80" workbookViewId="0">
      <selection activeCell="F12" sqref="F12"/>
    </sheetView>
  </sheetViews>
  <sheetFormatPr defaultColWidth="75.5703125" defaultRowHeight="15" x14ac:dyDescent="0.25"/>
  <cols>
    <col min="1" max="1" width="26.28515625" customWidth="1"/>
    <col min="2" max="2" width="25" style="2" bestFit="1" customWidth="1"/>
    <col min="3" max="3" width="24.42578125" style="2" customWidth="1"/>
    <col min="4" max="4" width="8.140625" style="15" customWidth="1"/>
    <col min="5" max="5" width="13.42578125" customWidth="1"/>
    <col min="6" max="6" width="27.140625" bestFit="1" customWidth="1"/>
    <col min="7" max="7" width="42.7109375" bestFit="1" customWidth="1"/>
    <col min="8" max="8" width="28.5703125" style="6" customWidth="1"/>
    <col min="9" max="9" width="96.140625" style="6" customWidth="1"/>
  </cols>
  <sheetData>
    <row r="1" spans="1:9" s="2" customFormat="1" ht="30.75" thickBot="1" x14ac:dyDescent="0.3">
      <c r="A1" s="7" t="s">
        <v>0</v>
      </c>
      <c r="B1" s="7" t="s">
        <v>1</v>
      </c>
      <c r="C1" s="7" t="s">
        <v>2</v>
      </c>
      <c r="D1" s="7" t="s">
        <v>3</v>
      </c>
      <c r="E1" s="7" t="s">
        <v>4</v>
      </c>
      <c r="F1" s="12" t="s">
        <v>3831</v>
      </c>
      <c r="G1" s="12" t="s">
        <v>3838</v>
      </c>
      <c r="H1" s="13" t="s">
        <v>5</v>
      </c>
      <c r="I1" s="14" t="s">
        <v>6</v>
      </c>
    </row>
    <row r="2" spans="1:9" x14ac:dyDescent="0.25">
      <c r="A2" t="s">
        <v>520</v>
      </c>
      <c r="B2" s="2" t="s">
        <v>521</v>
      </c>
      <c r="C2" s="2" t="s">
        <v>522</v>
      </c>
      <c r="D2" s="15" t="s">
        <v>116</v>
      </c>
      <c r="E2" t="s">
        <v>340</v>
      </c>
      <c r="F2" t="s">
        <v>3826</v>
      </c>
      <c r="G2" t="s">
        <v>3816</v>
      </c>
      <c r="H2" s="4" t="s">
        <v>523</v>
      </c>
      <c r="I2" s="4" t="s">
        <v>524</v>
      </c>
    </row>
    <row r="3" spans="1:9" ht="45" x14ac:dyDescent="0.25">
      <c r="A3" t="s">
        <v>525</v>
      </c>
      <c r="B3" s="2" t="s">
        <v>526</v>
      </c>
      <c r="C3" s="2" t="s">
        <v>527</v>
      </c>
      <c r="D3" s="15" t="s">
        <v>144</v>
      </c>
      <c r="E3" t="s">
        <v>340</v>
      </c>
      <c r="F3" t="s">
        <v>3832</v>
      </c>
      <c r="G3" t="s">
        <v>3833</v>
      </c>
      <c r="H3" s="4" t="s">
        <v>528</v>
      </c>
      <c r="I3" s="4" t="s">
        <v>529</v>
      </c>
    </row>
    <row r="4" spans="1:9" ht="45" x14ac:dyDescent="0.25">
      <c r="A4" t="s">
        <v>530</v>
      </c>
      <c r="B4" s="2" t="s">
        <v>531</v>
      </c>
      <c r="C4" s="2" t="s">
        <v>532</v>
      </c>
      <c r="D4" s="15" t="s">
        <v>116</v>
      </c>
      <c r="E4" t="s">
        <v>340</v>
      </c>
      <c r="F4" t="s">
        <v>3825</v>
      </c>
      <c r="G4" t="s">
        <v>3834</v>
      </c>
      <c r="H4" s="4" t="s">
        <v>531</v>
      </c>
      <c r="I4" s="4" t="s">
        <v>533</v>
      </c>
    </row>
    <row r="5" spans="1:9" ht="30" x14ac:dyDescent="0.25">
      <c r="A5" t="s">
        <v>534</v>
      </c>
      <c r="B5" s="2" t="s">
        <v>535</v>
      </c>
      <c r="C5" s="2" t="s">
        <v>536</v>
      </c>
      <c r="D5" s="15" t="s">
        <v>116</v>
      </c>
      <c r="E5" t="s">
        <v>340</v>
      </c>
      <c r="F5" t="s">
        <v>3823</v>
      </c>
      <c r="G5" t="s">
        <v>3836</v>
      </c>
      <c r="H5" s="4" t="s">
        <v>537</v>
      </c>
      <c r="I5" s="4" t="s">
        <v>538</v>
      </c>
    </row>
    <row r="6" spans="1:9" ht="45" x14ac:dyDescent="0.25">
      <c r="A6" t="s">
        <v>539</v>
      </c>
      <c r="B6" s="2" t="s">
        <v>540</v>
      </c>
      <c r="C6" s="2" t="s">
        <v>541</v>
      </c>
      <c r="D6" s="15" t="s">
        <v>144</v>
      </c>
      <c r="E6" t="s">
        <v>338</v>
      </c>
      <c r="F6" t="s">
        <v>3821</v>
      </c>
      <c r="G6" s="8" t="s">
        <v>3869</v>
      </c>
      <c r="H6" s="4" t="s">
        <v>542</v>
      </c>
      <c r="I6" s="4" t="s">
        <v>543</v>
      </c>
    </row>
    <row r="7" spans="1:9" ht="210" x14ac:dyDescent="0.25">
      <c r="A7" t="s">
        <v>544</v>
      </c>
      <c r="B7" s="2" t="s">
        <v>545</v>
      </c>
      <c r="C7" s="2" t="s">
        <v>546</v>
      </c>
      <c r="D7" s="15" t="s">
        <v>116</v>
      </c>
      <c r="E7" t="s">
        <v>338</v>
      </c>
      <c r="F7" t="s">
        <v>3818</v>
      </c>
      <c r="G7" t="s">
        <v>3867</v>
      </c>
      <c r="H7" s="4" t="s">
        <v>547</v>
      </c>
      <c r="I7" s="4" t="s">
        <v>548</v>
      </c>
    </row>
    <row r="8" spans="1:9" ht="30" x14ac:dyDescent="0.25">
      <c r="A8" t="s">
        <v>550</v>
      </c>
      <c r="B8" s="2" t="s">
        <v>551</v>
      </c>
      <c r="C8" s="2" t="s">
        <v>552</v>
      </c>
      <c r="D8" s="15" t="s">
        <v>144</v>
      </c>
      <c r="E8" t="s">
        <v>340</v>
      </c>
      <c r="F8" t="s">
        <v>3822</v>
      </c>
      <c r="G8" t="s">
        <v>3839</v>
      </c>
      <c r="H8" s="4" t="s">
        <v>553</v>
      </c>
      <c r="I8" s="4" t="s">
        <v>554</v>
      </c>
    </row>
    <row r="9" spans="1:9" ht="45" x14ac:dyDescent="0.25">
      <c r="A9" t="s">
        <v>555</v>
      </c>
      <c r="B9" s="2" t="s">
        <v>556</v>
      </c>
      <c r="C9" s="2" t="s">
        <v>557</v>
      </c>
      <c r="D9" s="15" t="s">
        <v>144</v>
      </c>
      <c r="E9" t="s">
        <v>340</v>
      </c>
      <c r="F9" t="s">
        <v>3822</v>
      </c>
      <c r="G9" t="s">
        <v>3839</v>
      </c>
      <c r="H9" s="4" t="s">
        <v>558</v>
      </c>
      <c r="I9" s="4" t="s">
        <v>559</v>
      </c>
    </row>
    <row r="10" spans="1:9" ht="30" x14ac:dyDescent="0.25">
      <c r="A10" t="s">
        <v>560</v>
      </c>
      <c r="B10" s="2" t="s">
        <v>562</v>
      </c>
      <c r="C10" s="2" t="s">
        <v>561</v>
      </c>
      <c r="D10" s="15" t="s">
        <v>141</v>
      </c>
      <c r="E10" t="s">
        <v>340</v>
      </c>
      <c r="F10" t="s">
        <v>3830</v>
      </c>
      <c r="G10" t="s">
        <v>3860</v>
      </c>
      <c r="H10" s="4" t="s">
        <v>563</v>
      </c>
      <c r="I10" s="4" t="s">
        <v>564</v>
      </c>
    </row>
    <row r="11" spans="1:9" x14ac:dyDescent="0.25">
      <c r="A11" t="s">
        <v>565</v>
      </c>
      <c r="B11" s="2" t="s">
        <v>566</v>
      </c>
      <c r="C11" s="2" t="s">
        <v>567</v>
      </c>
      <c r="D11" s="15" t="s">
        <v>144</v>
      </c>
      <c r="E11" t="s">
        <v>338</v>
      </c>
      <c r="F11" t="s">
        <v>3817</v>
      </c>
      <c r="G11" t="s">
        <v>3836</v>
      </c>
      <c r="H11" s="4" t="s">
        <v>568</v>
      </c>
      <c r="I11" s="4" t="s">
        <v>569</v>
      </c>
    </row>
    <row r="12" spans="1:9" ht="30" x14ac:dyDescent="0.25">
      <c r="A12" t="s">
        <v>570</v>
      </c>
      <c r="B12" s="2" t="s">
        <v>571</v>
      </c>
      <c r="C12" s="2" t="s">
        <v>572</v>
      </c>
      <c r="D12" s="15" t="s">
        <v>116</v>
      </c>
      <c r="E12" t="s">
        <v>340</v>
      </c>
      <c r="F12" t="s">
        <v>3826</v>
      </c>
      <c r="G12" t="s">
        <v>3816</v>
      </c>
      <c r="H12" s="4" t="s">
        <v>573</v>
      </c>
      <c r="I12" s="4" t="s">
        <v>574</v>
      </c>
    </row>
    <row r="13" spans="1:9" ht="30" x14ac:dyDescent="0.25">
      <c r="A13" t="s">
        <v>575</v>
      </c>
      <c r="B13" s="2" t="s">
        <v>576</v>
      </c>
      <c r="C13" s="2" t="s">
        <v>577</v>
      </c>
      <c r="D13" s="15" t="s">
        <v>116</v>
      </c>
      <c r="E13" t="s">
        <v>340</v>
      </c>
      <c r="F13" t="s">
        <v>3818</v>
      </c>
      <c r="G13" t="s">
        <v>3837</v>
      </c>
      <c r="H13" s="4" t="s">
        <v>578</v>
      </c>
      <c r="I13" s="4" t="s">
        <v>579</v>
      </c>
    </row>
    <row r="14" spans="1:9" ht="30" x14ac:dyDescent="0.25">
      <c r="A14" t="s">
        <v>580</v>
      </c>
      <c r="B14" s="2" t="s">
        <v>581</v>
      </c>
      <c r="C14" s="2" t="s">
        <v>582</v>
      </c>
      <c r="D14" s="15" t="s">
        <v>141</v>
      </c>
      <c r="E14" t="s">
        <v>391</v>
      </c>
      <c r="F14" t="s">
        <v>3818</v>
      </c>
      <c r="G14" t="s">
        <v>3837</v>
      </c>
      <c r="H14" s="4" t="s">
        <v>583</v>
      </c>
      <c r="I14" s="4" t="s">
        <v>584</v>
      </c>
    </row>
    <row r="15" spans="1:9" x14ac:dyDescent="0.25">
      <c r="A15" t="s">
        <v>585</v>
      </c>
      <c r="B15" s="2" t="s">
        <v>586</v>
      </c>
      <c r="C15" s="2" t="s">
        <v>587</v>
      </c>
      <c r="D15" s="15" t="s">
        <v>116</v>
      </c>
      <c r="E15" t="s">
        <v>340</v>
      </c>
      <c r="F15" t="s">
        <v>3822</v>
      </c>
      <c r="G15" t="s">
        <v>3868</v>
      </c>
      <c r="H15" s="4" t="s">
        <v>588</v>
      </c>
      <c r="I15" s="4" t="s">
        <v>589</v>
      </c>
    </row>
    <row r="16" spans="1:9" ht="30" x14ac:dyDescent="0.25">
      <c r="A16" t="s">
        <v>590</v>
      </c>
      <c r="B16" s="2" t="s">
        <v>591</v>
      </c>
      <c r="C16" s="2" t="s">
        <v>592</v>
      </c>
      <c r="D16" s="15" t="s">
        <v>116</v>
      </c>
      <c r="E16" t="s">
        <v>338</v>
      </c>
      <c r="F16" t="s">
        <v>3832</v>
      </c>
      <c r="G16" t="s">
        <v>3833</v>
      </c>
      <c r="H16" s="4" t="s">
        <v>592</v>
      </c>
      <c r="I16" s="4" t="s">
        <v>593</v>
      </c>
    </row>
    <row r="17" spans="1:9" x14ac:dyDescent="0.25">
      <c r="A17" t="s">
        <v>594</v>
      </c>
      <c r="B17" s="2" t="s">
        <v>595</v>
      </c>
      <c r="C17" s="2" t="s">
        <v>596</v>
      </c>
      <c r="D17" s="15" t="s">
        <v>144</v>
      </c>
      <c r="E17" t="s">
        <v>340</v>
      </c>
      <c r="F17" t="s">
        <v>3821</v>
      </c>
      <c r="G17" t="s">
        <v>3841</v>
      </c>
      <c r="H17" s="4" t="s">
        <v>350</v>
      </c>
      <c r="I17" s="4" t="s">
        <v>597</v>
      </c>
    </row>
    <row r="18" spans="1:9" ht="30" x14ac:dyDescent="0.25">
      <c r="A18" t="s">
        <v>598</v>
      </c>
      <c r="B18" s="2" t="s">
        <v>599</v>
      </c>
      <c r="C18" s="2" t="s">
        <v>600</v>
      </c>
      <c r="D18" s="15" t="s">
        <v>144</v>
      </c>
      <c r="E18" t="s">
        <v>338</v>
      </c>
      <c r="F18" t="s">
        <v>3817</v>
      </c>
      <c r="G18" t="s">
        <v>3842</v>
      </c>
      <c r="H18" s="4" t="s">
        <v>601</v>
      </c>
      <c r="I18" s="4" t="s">
        <v>602</v>
      </c>
    </row>
    <row r="19" spans="1:9" ht="30" x14ac:dyDescent="0.25">
      <c r="A19" t="s">
        <v>603</v>
      </c>
      <c r="B19" s="2" t="s">
        <v>604</v>
      </c>
      <c r="C19" s="2" t="s">
        <v>605</v>
      </c>
      <c r="D19" s="15" t="s">
        <v>116</v>
      </c>
      <c r="E19" t="s">
        <v>340</v>
      </c>
      <c r="F19" t="s">
        <v>3824</v>
      </c>
      <c r="G19" t="s">
        <v>3844</v>
      </c>
      <c r="H19" s="4" t="s">
        <v>606</v>
      </c>
      <c r="I19" s="4" t="s">
        <v>607</v>
      </c>
    </row>
    <row r="20" spans="1:9" ht="30" x14ac:dyDescent="0.25">
      <c r="A20" t="s">
        <v>608</v>
      </c>
      <c r="B20" s="2" t="s">
        <v>609</v>
      </c>
      <c r="C20" s="2" t="s">
        <v>610</v>
      </c>
      <c r="D20" s="15" t="s">
        <v>116</v>
      </c>
      <c r="E20" t="s">
        <v>391</v>
      </c>
      <c r="F20" t="s">
        <v>3819</v>
      </c>
      <c r="G20" t="s">
        <v>3845</v>
      </c>
      <c r="H20" s="4" t="s">
        <v>611</v>
      </c>
      <c r="I20" s="4" t="s">
        <v>612</v>
      </c>
    </row>
    <row r="21" spans="1:9" x14ac:dyDescent="0.25">
      <c r="A21" t="s">
        <v>613</v>
      </c>
      <c r="B21" s="2" t="s">
        <v>614</v>
      </c>
      <c r="C21" s="2" t="s">
        <v>615</v>
      </c>
      <c r="D21" s="15" t="s">
        <v>122</v>
      </c>
      <c r="E21" t="s">
        <v>338</v>
      </c>
      <c r="F21" t="s">
        <v>3821</v>
      </c>
      <c r="G21" t="s">
        <v>3841</v>
      </c>
      <c r="H21" s="4" t="s">
        <v>616</v>
      </c>
      <c r="I21" s="4" t="s">
        <v>617</v>
      </c>
    </row>
    <row r="22" spans="1:9" x14ac:dyDescent="0.25">
      <c r="A22" t="s">
        <v>618</v>
      </c>
      <c r="B22" s="2" t="s">
        <v>619</v>
      </c>
      <c r="C22" s="2" t="s">
        <v>620</v>
      </c>
      <c r="D22" s="15" t="s">
        <v>116</v>
      </c>
      <c r="E22" t="s">
        <v>338</v>
      </c>
      <c r="F22" t="s">
        <v>3821</v>
      </c>
      <c r="G22" t="s">
        <v>3849</v>
      </c>
      <c r="H22" s="4" t="s">
        <v>621</v>
      </c>
      <c r="I22" s="4" t="s">
        <v>622</v>
      </c>
    </row>
    <row r="23" spans="1:9" ht="135" x14ac:dyDescent="0.25">
      <c r="A23" t="s">
        <v>623</v>
      </c>
      <c r="B23" s="2" t="s">
        <v>624</v>
      </c>
      <c r="C23" s="2" t="s">
        <v>625</v>
      </c>
      <c r="D23" s="15" t="s">
        <v>144</v>
      </c>
      <c r="E23" t="s">
        <v>340</v>
      </c>
      <c r="F23" t="s">
        <v>3832</v>
      </c>
      <c r="G23" t="s">
        <v>3833</v>
      </c>
      <c r="H23" s="4" t="s">
        <v>626</v>
      </c>
      <c r="I23" s="4" t="s">
        <v>627</v>
      </c>
    </row>
    <row r="24" spans="1:9" ht="30" x14ac:dyDescent="0.25">
      <c r="A24" t="s">
        <v>628</v>
      </c>
      <c r="B24" s="2" t="s">
        <v>629</v>
      </c>
      <c r="C24" s="2" t="s">
        <v>630</v>
      </c>
      <c r="D24" s="15" t="s">
        <v>116</v>
      </c>
      <c r="E24" t="s">
        <v>340</v>
      </c>
      <c r="F24" t="s">
        <v>3823</v>
      </c>
      <c r="G24" t="s">
        <v>3855</v>
      </c>
      <c r="H24" s="4" t="s">
        <v>631</v>
      </c>
      <c r="I24" s="4" t="s">
        <v>632</v>
      </c>
    </row>
    <row r="25" spans="1:9" x14ac:dyDescent="0.25">
      <c r="A25" t="s">
        <v>633</v>
      </c>
      <c r="B25" s="2" t="s">
        <v>634</v>
      </c>
      <c r="C25" s="2" t="s">
        <v>635</v>
      </c>
      <c r="D25" s="15" t="s">
        <v>116</v>
      </c>
      <c r="E25" t="s">
        <v>338</v>
      </c>
      <c r="F25" t="s">
        <v>3823</v>
      </c>
      <c r="G25" t="s">
        <v>3850</v>
      </c>
      <c r="H25" s="4" t="s">
        <v>636</v>
      </c>
      <c r="I25" s="4" t="s">
        <v>637</v>
      </c>
    </row>
    <row r="26" spans="1:9" ht="30" x14ac:dyDescent="0.25">
      <c r="A26" t="s">
        <v>638</v>
      </c>
      <c r="B26" s="2" t="s">
        <v>639</v>
      </c>
      <c r="C26" s="2" t="s">
        <v>640</v>
      </c>
      <c r="D26" s="15" t="s">
        <v>151</v>
      </c>
      <c r="E26" t="s">
        <v>391</v>
      </c>
      <c r="F26" t="s">
        <v>3819</v>
      </c>
      <c r="G26" t="s">
        <v>3851</v>
      </c>
      <c r="H26" s="4" t="s">
        <v>641</v>
      </c>
      <c r="I26" s="4" t="s">
        <v>642</v>
      </c>
    </row>
    <row r="27" spans="1:9" ht="30" x14ac:dyDescent="0.25">
      <c r="A27" t="s">
        <v>643</v>
      </c>
      <c r="B27" s="2" t="s">
        <v>644</v>
      </c>
      <c r="C27" s="2" t="s">
        <v>645</v>
      </c>
      <c r="D27" s="15" t="s">
        <v>144</v>
      </c>
      <c r="E27" t="s">
        <v>340</v>
      </c>
      <c r="F27" t="s">
        <v>3818</v>
      </c>
      <c r="G27" t="s">
        <v>3837</v>
      </c>
      <c r="H27" s="4" t="s">
        <v>646</v>
      </c>
      <c r="I27" s="4" t="s">
        <v>647</v>
      </c>
    </row>
    <row r="28" spans="1:9" ht="225" x14ac:dyDescent="0.25">
      <c r="A28" t="s">
        <v>648</v>
      </c>
      <c r="B28" s="2" t="s">
        <v>649</v>
      </c>
      <c r="C28" s="2" t="s">
        <v>650</v>
      </c>
      <c r="D28" s="15" t="s">
        <v>141</v>
      </c>
      <c r="E28" t="s">
        <v>391</v>
      </c>
      <c r="F28" t="s">
        <v>3818</v>
      </c>
      <c r="G28" t="s">
        <v>3867</v>
      </c>
      <c r="H28" s="4" t="s">
        <v>651</v>
      </c>
      <c r="I28" s="4" t="s">
        <v>652</v>
      </c>
    </row>
    <row r="29" spans="1:9" ht="30" x14ac:dyDescent="0.25">
      <c r="A29" t="s">
        <v>653</v>
      </c>
      <c r="B29" s="2" t="s">
        <v>654</v>
      </c>
      <c r="C29" s="2" t="s">
        <v>655</v>
      </c>
      <c r="D29" s="15" t="s">
        <v>144</v>
      </c>
      <c r="E29" t="s">
        <v>340</v>
      </c>
      <c r="F29" t="s">
        <v>3821</v>
      </c>
      <c r="G29" t="s">
        <v>3841</v>
      </c>
      <c r="H29" s="4" t="s">
        <v>656</v>
      </c>
      <c r="I29" s="4" t="s">
        <v>657</v>
      </c>
    </row>
    <row r="30" spans="1:9" ht="30" x14ac:dyDescent="0.25">
      <c r="A30" t="s">
        <v>658</v>
      </c>
      <c r="B30" s="2" t="s">
        <v>659</v>
      </c>
      <c r="C30" s="2" t="s">
        <v>660</v>
      </c>
      <c r="D30" s="15" t="s">
        <v>144</v>
      </c>
      <c r="E30" t="s">
        <v>338</v>
      </c>
      <c r="F30" t="s">
        <v>3821</v>
      </c>
      <c r="G30" t="s">
        <v>3842</v>
      </c>
      <c r="H30" s="4" t="s">
        <v>661</v>
      </c>
      <c r="I30" s="4" t="s">
        <v>662</v>
      </c>
    </row>
    <row r="31" spans="1:9" ht="30" x14ac:dyDescent="0.25">
      <c r="A31" t="s">
        <v>663</v>
      </c>
      <c r="B31" s="2" t="s">
        <v>664</v>
      </c>
      <c r="C31" s="2" t="s">
        <v>665</v>
      </c>
      <c r="D31" s="15" t="s">
        <v>116</v>
      </c>
      <c r="E31" t="s">
        <v>340</v>
      </c>
      <c r="F31" t="s">
        <v>3818</v>
      </c>
      <c r="G31" t="s">
        <v>3837</v>
      </c>
      <c r="H31" s="4" t="s">
        <v>666</v>
      </c>
      <c r="I31" s="4" t="s">
        <v>3871</v>
      </c>
    </row>
    <row r="32" spans="1:9" x14ac:dyDescent="0.25">
      <c r="A32" t="s">
        <v>667</v>
      </c>
      <c r="B32" s="2" t="s">
        <v>668</v>
      </c>
      <c r="C32" s="2" t="s">
        <v>669</v>
      </c>
      <c r="D32" s="15" t="s">
        <v>141</v>
      </c>
      <c r="E32" t="s">
        <v>340</v>
      </c>
      <c r="F32" t="s">
        <v>3821</v>
      </c>
      <c r="G32" t="s">
        <v>3841</v>
      </c>
      <c r="H32" s="4" t="s">
        <v>380</v>
      </c>
      <c r="I32" s="4" t="s">
        <v>670</v>
      </c>
    </row>
    <row r="33" spans="1:9" ht="30" x14ac:dyDescent="0.25">
      <c r="A33" t="s">
        <v>671</v>
      </c>
      <c r="B33" s="2" t="s">
        <v>672</v>
      </c>
      <c r="C33" s="2" t="s">
        <v>672</v>
      </c>
      <c r="D33" s="15" t="s">
        <v>144</v>
      </c>
      <c r="E33" t="s">
        <v>338</v>
      </c>
      <c r="F33" t="s">
        <v>3817</v>
      </c>
      <c r="G33" t="s">
        <v>396</v>
      </c>
      <c r="H33" s="4" t="s">
        <v>673</v>
      </c>
      <c r="I33" s="4" t="s">
        <v>3872</v>
      </c>
    </row>
    <row r="34" spans="1:9" ht="30" x14ac:dyDescent="0.25">
      <c r="A34" t="s">
        <v>674</v>
      </c>
      <c r="B34" s="2" t="s">
        <v>675</v>
      </c>
      <c r="C34" s="2" t="s">
        <v>676</v>
      </c>
      <c r="D34" s="15" t="s">
        <v>144</v>
      </c>
      <c r="E34" t="s">
        <v>340</v>
      </c>
      <c r="F34" t="s">
        <v>3818</v>
      </c>
      <c r="G34" t="s">
        <v>3837</v>
      </c>
      <c r="H34" s="4" t="s">
        <v>677</v>
      </c>
      <c r="I34" s="4" t="s">
        <v>677</v>
      </c>
    </row>
    <row r="35" spans="1:9" ht="30" x14ac:dyDescent="0.25">
      <c r="A35" t="s">
        <v>678</v>
      </c>
      <c r="B35" s="2" t="s">
        <v>679</v>
      </c>
      <c r="C35" s="2" t="s">
        <v>680</v>
      </c>
      <c r="D35" s="15" t="s">
        <v>144</v>
      </c>
      <c r="E35" t="s">
        <v>340</v>
      </c>
      <c r="F35" t="s">
        <v>3821</v>
      </c>
      <c r="G35" s="8" t="s">
        <v>3869</v>
      </c>
      <c r="H35" s="4" t="s">
        <v>681</v>
      </c>
      <c r="I35" s="4" t="s">
        <v>682</v>
      </c>
    </row>
    <row r="36" spans="1:9" ht="45" x14ac:dyDescent="0.25">
      <c r="A36" t="s">
        <v>683</v>
      </c>
      <c r="B36" s="2" t="s">
        <v>684</v>
      </c>
      <c r="C36" s="2" t="s">
        <v>685</v>
      </c>
      <c r="D36" s="15" t="s">
        <v>116</v>
      </c>
      <c r="E36" t="s">
        <v>340</v>
      </c>
      <c r="F36" t="s">
        <v>3823</v>
      </c>
      <c r="G36" t="s">
        <v>3855</v>
      </c>
      <c r="H36" s="4" t="s">
        <v>686</v>
      </c>
      <c r="I36" s="4" t="s">
        <v>3870</v>
      </c>
    </row>
    <row r="37" spans="1:9" ht="30" x14ac:dyDescent="0.25">
      <c r="A37" t="s">
        <v>687</v>
      </c>
      <c r="B37" s="2" t="s">
        <v>688</v>
      </c>
      <c r="C37" s="2" t="s">
        <v>689</v>
      </c>
      <c r="D37" s="15" t="s">
        <v>122</v>
      </c>
      <c r="E37" t="s">
        <v>340</v>
      </c>
      <c r="F37" t="s">
        <v>3822</v>
      </c>
      <c r="G37" t="s">
        <v>3839</v>
      </c>
      <c r="H37" s="4" t="s">
        <v>690</v>
      </c>
      <c r="I37" s="4" t="s">
        <v>3873</v>
      </c>
    </row>
    <row r="38" spans="1:9" ht="120" x14ac:dyDescent="0.25">
      <c r="A38" t="s">
        <v>691</v>
      </c>
      <c r="B38" s="2" t="s">
        <v>692</v>
      </c>
      <c r="C38" s="2" t="s">
        <v>693</v>
      </c>
      <c r="D38" s="15" t="s">
        <v>144</v>
      </c>
      <c r="E38" t="s">
        <v>340</v>
      </c>
      <c r="F38" t="s">
        <v>3818</v>
      </c>
      <c r="G38" t="s">
        <v>3837</v>
      </c>
      <c r="H38" s="4" t="s">
        <v>692</v>
      </c>
      <c r="I38" s="4" t="s">
        <v>694</v>
      </c>
    </row>
    <row r="39" spans="1:9" ht="30" x14ac:dyDescent="0.25">
      <c r="A39" t="s">
        <v>695</v>
      </c>
      <c r="B39" s="2" t="s">
        <v>696</v>
      </c>
      <c r="C39" s="2" t="s">
        <v>697</v>
      </c>
      <c r="D39" s="15" t="s">
        <v>144</v>
      </c>
      <c r="E39" t="s">
        <v>340</v>
      </c>
      <c r="F39" t="s">
        <v>3832</v>
      </c>
      <c r="G39" t="s">
        <v>3833</v>
      </c>
      <c r="H39" s="4" t="s">
        <v>698</v>
      </c>
      <c r="I39" s="4" t="s">
        <v>699</v>
      </c>
    </row>
    <row r="40" spans="1:9" ht="30" x14ac:dyDescent="0.25">
      <c r="A40" t="s">
        <v>700</v>
      </c>
      <c r="B40" s="2" t="s">
        <v>701</v>
      </c>
      <c r="C40" s="2" t="s">
        <v>702</v>
      </c>
      <c r="D40" s="15" t="s">
        <v>116</v>
      </c>
      <c r="E40" t="s">
        <v>338</v>
      </c>
      <c r="F40" t="s">
        <v>3823</v>
      </c>
      <c r="G40" t="s">
        <v>3850</v>
      </c>
      <c r="H40" s="4" t="s">
        <v>703</v>
      </c>
      <c r="I40" s="4" t="s">
        <v>703</v>
      </c>
    </row>
    <row r="41" spans="1:9" ht="105" x14ac:dyDescent="0.25">
      <c r="A41" t="s">
        <v>704</v>
      </c>
      <c r="B41" s="2" t="s">
        <v>705</v>
      </c>
      <c r="C41" s="2" t="s">
        <v>706</v>
      </c>
      <c r="D41" s="15" t="s">
        <v>122</v>
      </c>
      <c r="E41" t="s">
        <v>340</v>
      </c>
      <c r="F41" t="s">
        <v>3823</v>
      </c>
      <c r="G41" s="8" t="s">
        <v>3869</v>
      </c>
      <c r="H41" s="4" t="s">
        <v>707</v>
      </c>
      <c r="I41" s="4" t="s">
        <v>708</v>
      </c>
    </row>
    <row r="42" spans="1:9" x14ac:dyDescent="0.25">
      <c r="A42" t="s">
        <v>709</v>
      </c>
      <c r="B42" s="2" t="s">
        <v>710</v>
      </c>
      <c r="C42" s="2" t="s">
        <v>711</v>
      </c>
      <c r="D42" s="15" t="s">
        <v>122</v>
      </c>
      <c r="E42" t="s">
        <v>338</v>
      </c>
      <c r="F42" t="s">
        <v>3821</v>
      </c>
      <c r="G42" t="s">
        <v>3841</v>
      </c>
      <c r="H42" s="4" t="s">
        <v>712</v>
      </c>
      <c r="I42" s="4" t="s">
        <v>713</v>
      </c>
    </row>
    <row r="43" spans="1:9" ht="30" x14ac:dyDescent="0.25">
      <c r="A43" t="s">
        <v>714</v>
      </c>
      <c r="B43" s="2" t="s">
        <v>715</v>
      </c>
      <c r="C43" s="2" t="s">
        <v>716</v>
      </c>
      <c r="D43" s="15" t="s">
        <v>122</v>
      </c>
      <c r="E43" t="s">
        <v>340</v>
      </c>
      <c r="F43" t="s">
        <v>3827</v>
      </c>
      <c r="G43" t="s">
        <v>3853</v>
      </c>
      <c r="H43" s="4" t="s">
        <v>717</v>
      </c>
      <c r="I43" s="4" t="s">
        <v>3874</v>
      </c>
    </row>
    <row r="44" spans="1:9" ht="30" x14ac:dyDescent="0.25">
      <c r="A44" t="s">
        <v>718</v>
      </c>
      <c r="B44" s="2" t="s">
        <v>719</v>
      </c>
      <c r="C44" s="2" t="s">
        <v>720</v>
      </c>
      <c r="D44" s="15" t="s">
        <v>116</v>
      </c>
      <c r="E44" t="s">
        <v>340</v>
      </c>
      <c r="F44" t="s">
        <v>3821</v>
      </c>
      <c r="G44" s="8" t="s">
        <v>3869</v>
      </c>
      <c r="H44" s="4" t="s">
        <v>719</v>
      </c>
      <c r="I44" s="4" t="s">
        <v>721</v>
      </c>
    </row>
    <row r="45" spans="1:9" ht="45" x14ac:dyDescent="0.25">
      <c r="A45" t="s">
        <v>722</v>
      </c>
      <c r="B45" s="2" t="s">
        <v>723</v>
      </c>
      <c r="C45" s="2" t="s">
        <v>724</v>
      </c>
      <c r="D45" s="15" t="s">
        <v>116</v>
      </c>
      <c r="E45" t="s">
        <v>340</v>
      </c>
      <c r="F45" t="s">
        <v>3832</v>
      </c>
      <c r="G45" t="s">
        <v>3833</v>
      </c>
      <c r="H45" s="4" t="s">
        <v>725</v>
      </c>
      <c r="I45" s="4" t="s">
        <v>726</v>
      </c>
    </row>
    <row r="46" spans="1:9" x14ac:dyDescent="0.25">
      <c r="A46" t="s">
        <v>727</v>
      </c>
      <c r="B46" s="2" t="s">
        <v>729</v>
      </c>
      <c r="C46" s="2" t="s">
        <v>728</v>
      </c>
      <c r="D46" s="15" t="s">
        <v>144</v>
      </c>
      <c r="E46" t="s">
        <v>340</v>
      </c>
      <c r="F46" t="s">
        <v>3832</v>
      </c>
      <c r="G46" t="s">
        <v>3833</v>
      </c>
      <c r="H46" s="4" t="s">
        <v>728</v>
      </c>
      <c r="I46" s="4" t="s">
        <v>730</v>
      </c>
    </row>
    <row r="47" spans="1:9" ht="45" x14ac:dyDescent="0.25">
      <c r="A47" t="s">
        <v>731</v>
      </c>
      <c r="B47" s="2" t="s">
        <v>732</v>
      </c>
      <c r="C47" s="2" t="s">
        <v>733</v>
      </c>
      <c r="D47" s="15" t="s">
        <v>144</v>
      </c>
      <c r="E47" t="s">
        <v>340</v>
      </c>
      <c r="F47" t="s">
        <v>3822</v>
      </c>
      <c r="G47" t="s">
        <v>3839</v>
      </c>
      <c r="H47" s="4" t="s">
        <v>734</v>
      </c>
      <c r="I47" s="4" t="s">
        <v>735</v>
      </c>
    </row>
    <row r="48" spans="1:9" ht="30" x14ac:dyDescent="0.25">
      <c r="A48" t="s">
        <v>736</v>
      </c>
      <c r="B48" s="2" t="s">
        <v>737</v>
      </c>
      <c r="C48" s="2" t="s">
        <v>738</v>
      </c>
      <c r="D48" s="15" t="s">
        <v>168</v>
      </c>
      <c r="E48" t="s">
        <v>391</v>
      </c>
      <c r="F48" t="s">
        <v>3819</v>
      </c>
      <c r="G48" t="s">
        <v>3862</v>
      </c>
      <c r="H48" s="4" t="s">
        <v>739</v>
      </c>
      <c r="I48" s="4" t="s">
        <v>740</v>
      </c>
    </row>
    <row r="49" spans="1:9" ht="30" x14ac:dyDescent="0.25">
      <c r="A49" t="s">
        <v>741</v>
      </c>
      <c r="B49" s="2" t="s">
        <v>742</v>
      </c>
      <c r="C49" s="2" t="s">
        <v>743</v>
      </c>
      <c r="D49" s="15" t="s">
        <v>144</v>
      </c>
      <c r="E49" t="s">
        <v>338</v>
      </c>
      <c r="F49" t="s">
        <v>3822</v>
      </c>
      <c r="G49" t="s">
        <v>3868</v>
      </c>
      <c r="H49" s="4" t="s">
        <v>744</v>
      </c>
      <c r="I49" s="4" t="s">
        <v>745</v>
      </c>
    </row>
    <row r="50" spans="1:9" ht="30" x14ac:dyDescent="0.25">
      <c r="A50" t="s">
        <v>746</v>
      </c>
      <c r="B50" s="2" t="s">
        <v>747</v>
      </c>
      <c r="C50" s="2" t="s">
        <v>748</v>
      </c>
      <c r="D50" s="15" t="s">
        <v>116</v>
      </c>
      <c r="E50" t="s">
        <v>340</v>
      </c>
      <c r="F50" t="s">
        <v>3818</v>
      </c>
      <c r="G50" t="s">
        <v>3855</v>
      </c>
      <c r="H50" s="4" t="s">
        <v>749</v>
      </c>
      <c r="I50" s="4" t="s">
        <v>3875</v>
      </c>
    </row>
    <row r="51" spans="1:9" x14ac:dyDescent="0.25">
      <c r="A51" t="s">
        <v>750</v>
      </c>
      <c r="B51" s="2" t="s">
        <v>751</v>
      </c>
      <c r="C51" s="2" t="s">
        <v>752</v>
      </c>
      <c r="D51" s="15" t="s">
        <v>116</v>
      </c>
      <c r="E51" t="s">
        <v>338</v>
      </c>
      <c r="F51" t="s">
        <v>3826</v>
      </c>
      <c r="G51" t="s">
        <v>3816</v>
      </c>
      <c r="H51" s="4" t="s">
        <v>423</v>
      </c>
      <c r="I51" s="4" t="s">
        <v>753</v>
      </c>
    </row>
    <row r="52" spans="1:9" ht="225" x14ac:dyDescent="0.25">
      <c r="A52" t="s">
        <v>754</v>
      </c>
      <c r="B52" s="2" t="s">
        <v>755</v>
      </c>
      <c r="C52" s="2" t="s">
        <v>756</v>
      </c>
      <c r="D52" s="15" t="s">
        <v>116</v>
      </c>
      <c r="E52" t="s">
        <v>391</v>
      </c>
      <c r="F52" t="s">
        <v>3819</v>
      </c>
      <c r="G52" t="s">
        <v>3846</v>
      </c>
      <c r="H52" s="4" t="s">
        <v>757</v>
      </c>
      <c r="I52" s="4" t="s">
        <v>758</v>
      </c>
    </row>
    <row r="53" spans="1:9" ht="30" x14ac:dyDescent="0.25">
      <c r="A53" t="s">
        <v>759</v>
      </c>
      <c r="B53" s="2" t="s">
        <v>760</v>
      </c>
      <c r="C53" s="2" t="s">
        <v>761</v>
      </c>
      <c r="D53" s="15" t="s">
        <v>116</v>
      </c>
      <c r="E53" t="s">
        <v>340</v>
      </c>
      <c r="F53" t="s">
        <v>3822</v>
      </c>
      <c r="G53" t="s">
        <v>3839</v>
      </c>
      <c r="H53" s="4" t="s">
        <v>762</v>
      </c>
      <c r="I53" s="4" t="s">
        <v>763</v>
      </c>
    </row>
    <row r="54" spans="1:9" ht="135" x14ac:dyDescent="0.25">
      <c r="A54" t="s">
        <v>764</v>
      </c>
      <c r="B54" s="2" t="s">
        <v>765</v>
      </c>
      <c r="C54" s="2" t="s">
        <v>766</v>
      </c>
      <c r="D54" s="15" t="s">
        <v>144</v>
      </c>
      <c r="E54" t="s">
        <v>340</v>
      </c>
      <c r="F54" t="s">
        <v>3832</v>
      </c>
      <c r="G54" t="s">
        <v>3833</v>
      </c>
      <c r="H54" s="4" t="s">
        <v>767</v>
      </c>
      <c r="I54" s="4" t="s">
        <v>768</v>
      </c>
    </row>
    <row r="55" spans="1:9" ht="30" x14ac:dyDescent="0.25">
      <c r="A55" t="s">
        <v>769</v>
      </c>
      <c r="B55" s="2" t="s">
        <v>771</v>
      </c>
      <c r="C55" s="2" t="s">
        <v>772</v>
      </c>
      <c r="D55" s="15" t="s">
        <v>144</v>
      </c>
      <c r="E55" t="s">
        <v>340</v>
      </c>
      <c r="F55" t="s">
        <v>3821</v>
      </c>
      <c r="G55" s="8" t="s">
        <v>3869</v>
      </c>
      <c r="H55" s="4" t="s">
        <v>770</v>
      </c>
      <c r="I55" s="4" t="s">
        <v>773</v>
      </c>
    </row>
    <row r="56" spans="1:9" ht="30" x14ac:dyDescent="0.25">
      <c r="A56" t="s">
        <v>774</v>
      </c>
      <c r="B56" s="2" t="s">
        <v>775</v>
      </c>
      <c r="C56" s="2" t="s">
        <v>776</v>
      </c>
      <c r="D56" s="15" t="s">
        <v>116</v>
      </c>
      <c r="E56" t="s">
        <v>340</v>
      </c>
      <c r="F56" t="s">
        <v>3832</v>
      </c>
      <c r="G56" t="s">
        <v>3833</v>
      </c>
      <c r="H56" s="4" t="s">
        <v>777</v>
      </c>
      <c r="I56" s="4" t="s">
        <v>778</v>
      </c>
    </row>
    <row r="57" spans="1:9" ht="60" x14ac:dyDescent="0.25">
      <c r="A57" t="s">
        <v>779</v>
      </c>
      <c r="B57" s="2" t="s">
        <v>780</v>
      </c>
      <c r="C57" s="2" t="s">
        <v>781</v>
      </c>
      <c r="D57" s="15" t="s">
        <v>116</v>
      </c>
      <c r="E57" t="s">
        <v>340</v>
      </c>
      <c r="F57" t="s">
        <v>3822</v>
      </c>
      <c r="G57" t="s">
        <v>3839</v>
      </c>
      <c r="H57" s="4" t="s">
        <v>782</v>
      </c>
      <c r="I57" s="4" t="s">
        <v>782</v>
      </c>
    </row>
    <row r="58" spans="1:9" ht="45" x14ac:dyDescent="0.25">
      <c r="A58" t="s">
        <v>783</v>
      </c>
      <c r="B58" s="2" t="s">
        <v>784</v>
      </c>
      <c r="C58" s="2" t="s">
        <v>785</v>
      </c>
      <c r="D58" s="15" t="s">
        <v>122</v>
      </c>
      <c r="E58" t="s">
        <v>391</v>
      </c>
      <c r="F58" t="s">
        <v>3832</v>
      </c>
      <c r="G58" t="s">
        <v>3840</v>
      </c>
      <c r="H58" s="4" t="s">
        <v>786</v>
      </c>
      <c r="I58" s="4" t="s">
        <v>787</v>
      </c>
    </row>
    <row r="59" spans="1:9" x14ac:dyDescent="0.25">
      <c r="A59" t="s">
        <v>788</v>
      </c>
      <c r="B59" s="2" t="s">
        <v>789</v>
      </c>
      <c r="C59" s="2" t="s">
        <v>790</v>
      </c>
      <c r="D59" s="15" t="s">
        <v>144</v>
      </c>
      <c r="E59" t="s">
        <v>340</v>
      </c>
      <c r="F59" t="s">
        <v>3824</v>
      </c>
      <c r="G59" t="s">
        <v>3856</v>
      </c>
      <c r="H59" s="4" t="s">
        <v>791</v>
      </c>
      <c r="I59" s="4" t="s">
        <v>792</v>
      </c>
    </row>
    <row r="60" spans="1:9" ht="45" x14ac:dyDescent="0.25">
      <c r="A60" t="s">
        <v>793</v>
      </c>
      <c r="B60" s="2" t="s">
        <v>794</v>
      </c>
      <c r="C60" s="2" t="s">
        <v>795</v>
      </c>
      <c r="D60" s="15" t="s">
        <v>144</v>
      </c>
      <c r="E60" t="s">
        <v>340</v>
      </c>
      <c r="F60" t="s">
        <v>3828</v>
      </c>
      <c r="G60" t="s">
        <v>3858</v>
      </c>
      <c r="H60" s="4" t="s">
        <v>796</v>
      </c>
      <c r="I60" s="4" t="s">
        <v>797</v>
      </c>
    </row>
    <row r="61" spans="1:9" ht="30" x14ac:dyDescent="0.25">
      <c r="A61" t="s">
        <v>798</v>
      </c>
      <c r="B61" s="2" t="s">
        <v>799</v>
      </c>
      <c r="C61" s="2" t="s">
        <v>800</v>
      </c>
      <c r="D61" s="15" t="s">
        <v>144</v>
      </c>
      <c r="E61" t="s">
        <v>340</v>
      </c>
      <c r="F61" t="s">
        <v>3821</v>
      </c>
      <c r="G61" t="s">
        <v>3842</v>
      </c>
      <c r="H61" s="4" t="s">
        <v>801</v>
      </c>
      <c r="I61" s="4" t="s">
        <v>802</v>
      </c>
    </row>
    <row r="62" spans="1:9" ht="60" x14ac:dyDescent="0.25">
      <c r="A62" t="s">
        <v>779</v>
      </c>
      <c r="B62" s="2" t="s">
        <v>780</v>
      </c>
      <c r="C62" s="2" t="s">
        <v>781</v>
      </c>
      <c r="D62" s="15" t="s">
        <v>116</v>
      </c>
      <c r="E62" t="s">
        <v>340</v>
      </c>
      <c r="F62" t="s">
        <v>3822</v>
      </c>
      <c r="G62" t="s">
        <v>3839</v>
      </c>
      <c r="H62" s="4" t="s">
        <v>782</v>
      </c>
      <c r="I62" s="4" t="s">
        <v>782</v>
      </c>
    </row>
    <row r="63" spans="1:9" ht="60" x14ac:dyDescent="0.25">
      <c r="A63" t="s">
        <v>803</v>
      </c>
      <c r="B63" s="2" t="s">
        <v>804</v>
      </c>
      <c r="C63" s="2" t="s">
        <v>805</v>
      </c>
      <c r="D63" s="15" t="s">
        <v>116</v>
      </c>
      <c r="E63" t="s">
        <v>391</v>
      </c>
      <c r="F63" t="s">
        <v>3819</v>
      </c>
      <c r="G63" t="s">
        <v>3845</v>
      </c>
      <c r="H63" s="4" t="s">
        <v>806</v>
      </c>
      <c r="I63" s="4" t="s">
        <v>807</v>
      </c>
    </row>
    <row r="64" spans="1:9" ht="45" x14ac:dyDescent="0.25">
      <c r="A64" t="s">
        <v>808</v>
      </c>
      <c r="B64" s="2" t="s">
        <v>809</v>
      </c>
      <c r="C64" s="2" t="s">
        <v>810</v>
      </c>
      <c r="D64" s="15" t="s">
        <v>144</v>
      </c>
      <c r="E64" t="s">
        <v>340</v>
      </c>
      <c r="F64" t="s">
        <v>3832</v>
      </c>
      <c r="G64" t="s">
        <v>3833</v>
      </c>
      <c r="H64" s="4" t="s">
        <v>811</v>
      </c>
      <c r="I64" s="4" t="s">
        <v>812</v>
      </c>
    </row>
    <row r="65" spans="1:9" ht="30" x14ac:dyDescent="0.25">
      <c r="A65" t="s">
        <v>813</v>
      </c>
      <c r="B65" s="2" t="s">
        <v>814</v>
      </c>
      <c r="C65" s="2" t="s">
        <v>815</v>
      </c>
      <c r="D65" s="15" t="s">
        <v>141</v>
      </c>
      <c r="E65" t="s">
        <v>391</v>
      </c>
      <c r="F65" t="s">
        <v>3823</v>
      </c>
      <c r="G65" t="s">
        <v>3847</v>
      </c>
      <c r="H65" s="4" t="s">
        <v>816</v>
      </c>
      <c r="I65" s="4" t="s">
        <v>817</v>
      </c>
    </row>
    <row r="66" spans="1:9" x14ac:dyDescent="0.25">
      <c r="A66" t="s">
        <v>818</v>
      </c>
      <c r="B66" s="2" t="s">
        <v>819</v>
      </c>
      <c r="C66" s="2" t="s">
        <v>820</v>
      </c>
      <c r="D66" s="15" t="s">
        <v>144</v>
      </c>
      <c r="E66" t="s">
        <v>338</v>
      </c>
      <c r="F66" t="s">
        <v>3821</v>
      </c>
      <c r="G66" t="s">
        <v>3842</v>
      </c>
      <c r="H66" s="4" t="s">
        <v>821</v>
      </c>
      <c r="I66" s="4" t="s">
        <v>822</v>
      </c>
    </row>
    <row r="67" spans="1:9" ht="30" x14ac:dyDescent="0.25">
      <c r="A67" t="s">
        <v>823</v>
      </c>
      <c r="B67" s="2" t="s">
        <v>824</v>
      </c>
      <c r="C67" s="2" t="s">
        <v>825</v>
      </c>
      <c r="D67" s="15" t="s">
        <v>144</v>
      </c>
      <c r="E67" t="s">
        <v>340</v>
      </c>
      <c r="F67" t="s">
        <v>3822</v>
      </c>
      <c r="G67" t="s">
        <v>3854</v>
      </c>
      <c r="H67" s="4" t="s">
        <v>826</v>
      </c>
      <c r="I67" s="4" t="s">
        <v>827</v>
      </c>
    </row>
    <row r="68" spans="1:9" ht="75" x14ac:dyDescent="0.25">
      <c r="A68" t="s">
        <v>828</v>
      </c>
      <c r="B68" s="2" t="s">
        <v>829</v>
      </c>
      <c r="C68" s="2" t="s">
        <v>830</v>
      </c>
      <c r="D68" s="15" t="s">
        <v>144</v>
      </c>
      <c r="E68" t="s">
        <v>340</v>
      </c>
      <c r="F68" t="s">
        <v>3826</v>
      </c>
      <c r="G68" t="s">
        <v>3816</v>
      </c>
      <c r="H68" s="4" t="s">
        <v>829</v>
      </c>
      <c r="I68" s="4" t="s">
        <v>831</v>
      </c>
    </row>
    <row r="69" spans="1:9" ht="45" x14ac:dyDescent="0.25">
      <c r="A69" t="s">
        <v>832</v>
      </c>
      <c r="B69" s="2" t="s">
        <v>833</v>
      </c>
      <c r="C69" s="2" t="s">
        <v>834</v>
      </c>
      <c r="D69" s="15" t="s">
        <v>116</v>
      </c>
      <c r="E69" t="s">
        <v>340</v>
      </c>
      <c r="F69" t="s">
        <v>3822</v>
      </c>
      <c r="G69" t="s">
        <v>3839</v>
      </c>
      <c r="H69" s="4" t="s">
        <v>835</v>
      </c>
      <c r="I69" s="4" t="s">
        <v>836</v>
      </c>
    </row>
    <row r="70" spans="1:9" ht="30" x14ac:dyDescent="0.25">
      <c r="A70" t="s">
        <v>837</v>
      </c>
      <c r="B70" s="2" t="s">
        <v>838</v>
      </c>
      <c r="C70" s="2" t="s">
        <v>839</v>
      </c>
      <c r="D70" s="15" t="s">
        <v>116</v>
      </c>
      <c r="E70" t="s">
        <v>340</v>
      </c>
      <c r="F70" t="s">
        <v>3821</v>
      </c>
      <c r="G70" t="s">
        <v>3841</v>
      </c>
      <c r="H70" s="4" t="s">
        <v>840</v>
      </c>
      <c r="I70" s="4" t="s">
        <v>841</v>
      </c>
    </row>
    <row r="71" spans="1:9" ht="30" x14ac:dyDescent="0.25">
      <c r="A71" t="s">
        <v>842</v>
      </c>
      <c r="B71" s="2" t="s">
        <v>843</v>
      </c>
      <c r="C71" s="2" t="s">
        <v>844</v>
      </c>
      <c r="D71" s="15" t="s">
        <v>144</v>
      </c>
      <c r="E71" t="s">
        <v>340</v>
      </c>
      <c r="F71" t="s">
        <v>3821</v>
      </c>
      <c r="G71" s="8" t="s">
        <v>3869</v>
      </c>
      <c r="H71" s="4" t="s">
        <v>845</v>
      </c>
      <c r="I71" s="4" t="s">
        <v>846</v>
      </c>
    </row>
    <row r="72" spans="1:9" x14ac:dyDescent="0.25">
      <c r="A72" t="s">
        <v>847</v>
      </c>
      <c r="B72" s="2" t="s">
        <v>848</v>
      </c>
      <c r="C72" s="2" t="s">
        <v>849</v>
      </c>
      <c r="D72" s="15" t="s">
        <v>141</v>
      </c>
      <c r="E72" t="s">
        <v>338</v>
      </c>
      <c r="F72" t="s">
        <v>3817</v>
      </c>
      <c r="G72" t="s">
        <v>3857</v>
      </c>
      <c r="H72" s="4" t="s">
        <v>848</v>
      </c>
      <c r="I72" s="4" t="s">
        <v>850</v>
      </c>
    </row>
    <row r="73" spans="1:9" ht="90" x14ac:dyDescent="0.25">
      <c r="A73" t="s">
        <v>851</v>
      </c>
      <c r="B73" s="2" t="s">
        <v>852</v>
      </c>
      <c r="C73" s="2" t="s">
        <v>853</v>
      </c>
      <c r="D73" s="15" t="s">
        <v>144</v>
      </c>
      <c r="E73" t="s">
        <v>340</v>
      </c>
      <c r="F73" t="s">
        <v>3832</v>
      </c>
      <c r="G73" t="s">
        <v>3833</v>
      </c>
      <c r="H73" s="4" t="s">
        <v>854</v>
      </c>
      <c r="I73" s="4" t="s">
        <v>855</v>
      </c>
    </row>
    <row r="74" spans="1:9" ht="30" x14ac:dyDescent="0.25">
      <c r="A74" t="s">
        <v>856</v>
      </c>
      <c r="B74" s="2" t="s">
        <v>857</v>
      </c>
      <c r="C74" s="2" t="s">
        <v>858</v>
      </c>
      <c r="D74" s="15" t="s">
        <v>144</v>
      </c>
      <c r="E74" t="s">
        <v>340</v>
      </c>
      <c r="F74" t="s">
        <v>3818</v>
      </c>
      <c r="G74" t="s">
        <v>3837</v>
      </c>
      <c r="H74" s="4" t="s">
        <v>859</v>
      </c>
      <c r="I74" s="4" t="s">
        <v>860</v>
      </c>
    </row>
    <row r="75" spans="1:9" ht="60" x14ac:dyDescent="0.25">
      <c r="A75" t="s">
        <v>861</v>
      </c>
      <c r="B75" s="2" t="s">
        <v>862</v>
      </c>
      <c r="C75" s="2" t="s">
        <v>863</v>
      </c>
      <c r="D75" s="15" t="s">
        <v>144</v>
      </c>
      <c r="E75" t="s">
        <v>340</v>
      </c>
      <c r="F75" t="s">
        <v>3822</v>
      </c>
      <c r="G75" t="s">
        <v>3840</v>
      </c>
      <c r="H75" s="4" t="s">
        <v>864</v>
      </c>
      <c r="I75" s="4" t="s">
        <v>865</v>
      </c>
    </row>
    <row r="76" spans="1:9" ht="30" x14ac:dyDescent="0.25">
      <c r="A76" t="s">
        <v>866</v>
      </c>
      <c r="B76" s="2" t="s">
        <v>867</v>
      </c>
      <c r="C76" s="2" t="s">
        <v>868</v>
      </c>
      <c r="D76" s="15" t="s">
        <v>116</v>
      </c>
      <c r="E76" t="s">
        <v>340</v>
      </c>
      <c r="F76" t="s">
        <v>3821</v>
      </c>
      <c r="G76" t="s">
        <v>3841</v>
      </c>
      <c r="H76" s="4" t="s">
        <v>869</v>
      </c>
      <c r="I76" s="4" t="s">
        <v>870</v>
      </c>
    </row>
    <row r="77" spans="1:9" x14ac:dyDescent="0.25">
      <c r="A77" t="s">
        <v>871</v>
      </c>
      <c r="B77" s="2" t="s">
        <v>872</v>
      </c>
      <c r="C77" s="2" t="s">
        <v>873</v>
      </c>
      <c r="D77" s="15" t="s">
        <v>144</v>
      </c>
      <c r="E77" t="s">
        <v>340</v>
      </c>
      <c r="F77" t="s">
        <v>3823</v>
      </c>
      <c r="G77" t="s">
        <v>3836</v>
      </c>
      <c r="H77" s="4" t="s">
        <v>872</v>
      </c>
      <c r="I77" s="4" t="s">
        <v>874</v>
      </c>
    </row>
    <row r="78" spans="1:9" x14ac:dyDescent="0.25">
      <c r="A78" t="s">
        <v>875</v>
      </c>
      <c r="B78" s="2" t="s">
        <v>876</v>
      </c>
      <c r="C78" s="2" t="s">
        <v>877</v>
      </c>
      <c r="D78" s="15" t="s">
        <v>116</v>
      </c>
      <c r="E78" t="s">
        <v>340</v>
      </c>
      <c r="F78" t="s">
        <v>3826</v>
      </c>
      <c r="G78" t="s">
        <v>3852</v>
      </c>
      <c r="H78" s="4" t="s">
        <v>878</v>
      </c>
      <c r="I78" s="4" t="s">
        <v>879</v>
      </c>
    </row>
    <row r="79" spans="1:9" ht="75" x14ac:dyDescent="0.25">
      <c r="A79" t="s">
        <v>880</v>
      </c>
      <c r="B79" s="2" t="s">
        <v>881</v>
      </c>
      <c r="C79" s="2" t="s">
        <v>882</v>
      </c>
      <c r="D79" s="15" t="s">
        <v>116</v>
      </c>
      <c r="E79" t="s">
        <v>340</v>
      </c>
      <c r="F79" t="s">
        <v>3832</v>
      </c>
      <c r="G79" t="s">
        <v>3833</v>
      </c>
      <c r="H79" s="4" t="s">
        <v>883</v>
      </c>
      <c r="I79" s="4" t="s">
        <v>884</v>
      </c>
    </row>
    <row r="80" spans="1:9" ht="45" x14ac:dyDescent="0.25">
      <c r="A80" t="s">
        <v>885</v>
      </c>
      <c r="B80" s="2" t="s">
        <v>886</v>
      </c>
      <c r="C80" s="2" t="s">
        <v>887</v>
      </c>
      <c r="D80" s="15" t="s">
        <v>141</v>
      </c>
      <c r="E80" t="s">
        <v>340</v>
      </c>
      <c r="F80" t="s">
        <v>3822</v>
      </c>
      <c r="G80" t="s">
        <v>3839</v>
      </c>
      <c r="H80" s="4" t="s">
        <v>888</v>
      </c>
      <c r="I80" s="4" t="s">
        <v>889</v>
      </c>
    </row>
    <row r="81" spans="1:9" ht="45" x14ac:dyDescent="0.25">
      <c r="A81" t="s">
        <v>890</v>
      </c>
      <c r="B81" s="2" t="s">
        <v>891</v>
      </c>
      <c r="C81" s="2" t="s">
        <v>892</v>
      </c>
      <c r="D81" s="15" t="s">
        <v>116</v>
      </c>
      <c r="E81" t="s">
        <v>340</v>
      </c>
      <c r="F81" t="s">
        <v>3822</v>
      </c>
      <c r="G81" t="s">
        <v>3839</v>
      </c>
      <c r="H81" s="4" t="s">
        <v>893</v>
      </c>
      <c r="I81" s="4" t="s">
        <v>894</v>
      </c>
    </row>
    <row r="82" spans="1:9" ht="30" x14ac:dyDescent="0.25">
      <c r="A82" t="s">
        <v>895</v>
      </c>
      <c r="B82" s="2" t="s">
        <v>896</v>
      </c>
      <c r="C82" s="2" t="s">
        <v>897</v>
      </c>
      <c r="D82" s="15" t="s">
        <v>116</v>
      </c>
      <c r="E82" t="s">
        <v>338</v>
      </c>
      <c r="F82" t="s">
        <v>3818</v>
      </c>
      <c r="G82" t="s">
        <v>3837</v>
      </c>
      <c r="H82" s="4" t="s">
        <v>898</v>
      </c>
      <c r="I82" s="4" t="s">
        <v>899</v>
      </c>
    </row>
    <row r="83" spans="1:9" x14ac:dyDescent="0.25">
      <c r="A83" t="s">
        <v>900</v>
      </c>
      <c r="B83" s="2" t="s">
        <v>901</v>
      </c>
      <c r="C83" s="2" t="s">
        <v>902</v>
      </c>
      <c r="D83" s="15" t="s">
        <v>116</v>
      </c>
      <c r="E83" t="s">
        <v>340</v>
      </c>
      <c r="F83" t="s">
        <v>3821</v>
      </c>
      <c r="G83" t="s">
        <v>3841</v>
      </c>
      <c r="H83" s="4" t="s">
        <v>903</v>
      </c>
      <c r="I83" s="4" t="s">
        <v>904</v>
      </c>
    </row>
    <row r="84" spans="1:9" ht="45" x14ac:dyDescent="0.25">
      <c r="A84" t="s">
        <v>905</v>
      </c>
      <c r="B84" s="2" t="s">
        <v>906</v>
      </c>
      <c r="C84" s="2" t="s">
        <v>907</v>
      </c>
      <c r="D84" s="15" t="s">
        <v>141</v>
      </c>
      <c r="E84" t="s">
        <v>338</v>
      </c>
      <c r="F84" t="s">
        <v>3820</v>
      </c>
      <c r="G84" t="s">
        <v>3864</v>
      </c>
      <c r="H84" s="4" t="s">
        <v>908</v>
      </c>
      <c r="I84" s="4" t="s">
        <v>909</v>
      </c>
    </row>
    <row r="85" spans="1:9" x14ac:dyDescent="0.25">
      <c r="A85" t="s">
        <v>910</v>
      </c>
      <c r="B85" s="2" t="s">
        <v>911</v>
      </c>
      <c r="C85" s="2" t="s">
        <v>912</v>
      </c>
      <c r="D85" s="15" t="s">
        <v>144</v>
      </c>
      <c r="E85" t="s">
        <v>340</v>
      </c>
      <c r="F85" t="s">
        <v>3821</v>
      </c>
      <c r="G85" t="s">
        <v>3841</v>
      </c>
      <c r="H85" s="4" t="s">
        <v>380</v>
      </c>
      <c r="I85" s="4" t="s">
        <v>913</v>
      </c>
    </row>
    <row r="86" spans="1:9" ht="30" x14ac:dyDescent="0.25">
      <c r="A86" t="s">
        <v>914</v>
      </c>
      <c r="B86" s="2" t="s">
        <v>915</v>
      </c>
      <c r="C86" s="2" t="s">
        <v>916</v>
      </c>
      <c r="D86" s="15" t="s">
        <v>144</v>
      </c>
      <c r="E86" t="s">
        <v>338</v>
      </c>
      <c r="F86" t="s">
        <v>3817</v>
      </c>
      <c r="G86" t="s">
        <v>3851</v>
      </c>
      <c r="H86" s="4" t="s">
        <v>917</v>
      </c>
      <c r="I86" s="4" t="s">
        <v>918</v>
      </c>
    </row>
    <row r="87" spans="1:9" ht="30" x14ac:dyDescent="0.25">
      <c r="A87" t="s">
        <v>919</v>
      </c>
      <c r="B87" s="2" t="s">
        <v>920</v>
      </c>
      <c r="C87" s="2" t="s">
        <v>921</v>
      </c>
      <c r="D87" s="15" t="s">
        <v>144</v>
      </c>
      <c r="E87" t="s">
        <v>340</v>
      </c>
      <c r="F87" t="s">
        <v>3822</v>
      </c>
      <c r="G87" t="s">
        <v>3854</v>
      </c>
      <c r="H87" s="4" t="s">
        <v>922</v>
      </c>
      <c r="I87" s="4" t="s">
        <v>923</v>
      </c>
    </row>
    <row r="88" spans="1:9" x14ac:dyDescent="0.25">
      <c r="A88" t="s">
        <v>924</v>
      </c>
      <c r="B88" s="2" t="s">
        <v>925</v>
      </c>
      <c r="C88" s="2" t="s">
        <v>926</v>
      </c>
      <c r="D88" s="15" t="s">
        <v>122</v>
      </c>
      <c r="E88" t="s">
        <v>340</v>
      </c>
      <c r="F88" t="s">
        <v>3818</v>
      </c>
      <c r="G88" t="s">
        <v>3837</v>
      </c>
      <c r="H88" s="4" t="s">
        <v>927</v>
      </c>
      <c r="I88" s="4" t="s">
        <v>928</v>
      </c>
    </row>
    <row r="89" spans="1:9" x14ac:dyDescent="0.25">
      <c r="A89" t="s">
        <v>929</v>
      </c>
      <c r="B89" s="2" t="s">
        <v>930</v>
      </c>
      <c r="C89" s="2" t="s">
        <v>931</v>
      </c>
      <c r="D89" s="15" t="s">
        <v>116</v>
      </c>
      <c r="E89" t="s">
        <v>338</v>
      </c>
      <c r="F89" t="s">
        <v>3817</v>
      </c>
      <c r="G89" t="s">
        <v>3843</v>
      </c>
      <c r="H89" s="4" t="s">
        <v>932</v>
      </c>
      <c r="I89" s="4" t="s">
        <v>933</v>
      </c>
    </row>
    <row r="90" spans="1:9" ht="30" x14ac:dyDescent="0.25">
      <c r="A90" t="s">
        <v>934</v>
      </c>
      <c r="B90" s="2" t="s">
        <v>935</v>
      </c>
      <c r="C90" s="2" t="s">
        <v>936</v>
      </c>
      <c r="D90" s="15" t="s">
        <v>116</v>
      </c>
      <c r="E90" t="s">
        <v>338</v>
      </c>
      <c r="F90" t="s">
        <v>3821</v>
      </c>
      <c r="G90" t="s">
        <v>3842</v>
      </c>
      <c r="H90" s="4" t="s">
        <v>937</v>
      </c>
      <c r="I90" s="4" t="s">
        <v>938</v>
      </c>
    </row>
    <row r="91" spans="1:9" ht="30" x14ac:dyDescent="0.25">
      <c r="A91" t="s">
        <v>939</v>
      </c>
      <c r="B91" s="2" t="s">
        <v>940</v>
      </c>
      <c r="C91" s="2" t="s">
        <v>941</v>
      </c>
      <c r="D91" s="15" t="s">
        <v>116</v>
      </c>
      <c r="E91" t="s">
        <v>340</v>
      </c>
      <c r="F91" t="s">
        <v>3821</v>
      </c>
      <c r="G91" t="s">
        <v>3842</v>
      </c>
      <c r="H91" s="4" t="s">
        <v>942</v>
      </c>
      <c r="I91" s="4" t="s">
        <v>943</v>
      </c>
    </row>
    <row r="92" spans="1:9" ht="45" x14ac:dyDescent="0.25">
      <c r="A92" t="s">
        <v>944</v>
      </c>
      <c r="B92" s="2" t="s">
        <v>945</v>
      </c>
      <c r="C92" s="2" t="s">
        <v>946</v>
      </c>
      <c r="D92" s="15" t="s">
        <v>116</v>
      </c>
      <c r="E92" t="s">
        <v>340</v>
      </c>
      <c r="F92" t="s">
        <v>3818</v>
      </c>
      <c r="G92" t="s">
        <v>3837</v>
      </c>
      <c r="H92" s="4" t="s">
        <v>947</v>
      </c>
      <c r="I92" s="4" t="s">
        <v>3876</v>
      </c>
    </row>
    <row r="93" spans="1:9" ht="45" x14ac:dyDescent="0.25">
      <c r="A93" t="s">
        <v>948</v>
      </c>
      <c r="B93" s="2" t="s">
        <v>949</v>
      </c>
      <c r="C93" s="2" t="s">
        <v>950</v>
      </c>
      <c r="D93" s="15" t="s">
        <v>144</v>
      </c>
      <c r="E93" t="s">
        <v>340</v>
      </c>
      <c r="F93" t="s">
        <v>3817</v>
      </c>
      <c r="G93" t="s">
        <v>396</v>
      </c>
      <c r="H93" s="4" t="s">
        <v>951</v>
      </c>
      <c r="I93" s="4" t="s">
        <v>952</v>
      </c>
    </row>
    <row r="94" spans="1:9" ht="45" x14ac:dyDescent="0.25">
      <c r="A94" t="s">
        <v>953</v>
      </c>
      <c r="B94" s="2" t="s">
        <v>954</v>
      </c>
      <c r="C94" s="2" t="s">
        <v>955</v>
      </c>
      <c r="D94" s="15" t="s">
        <v>116</v>
      </c>
      <c r="E94" t="s">
        <v>340</v>
      </c>
      <c r="F94" t="s">
        <v>3823</v>
      </c>
      <c r="G94" t="s">
        <v>3855</v>
      </c>
      <c r="H94" s="4" t="s">
        <v>956</v>
      </c>
      <c r="I94" s="4" t="s">
        <v>957</v>
      </c>
    </row>
    <row r="95" spans="1:9" ht="30" x14ac:dyDescent="0.25">
      <c r="A95" t="s">
        <v>958</v>
      </c>
      <c r="B95" s="2" t="s">
        <v>959</v>
      </c>
      <c r="C95" s="2" t="s">
        <v>960</v>
      </c>
      <c r="D95" s="15" t="s">
        <v>144</v>
      </c>
      <c r="E95" t="s">
        <v>340</v>
      </c>
      <c r="F95" t="s">
        <v>3818</v>
      </c>
      <c r="G95" t="s">
        <v>3837</v>
      </c>
      <c r="H95" s="4" t="s">
        <v>961</v>
      </c>
      <c r="I95" s="4" t="s">
        <v>962</v>
      </c>
    </row>
    <row r="96" spans="1:9" ht="30" x14ac:dyDescent="0.25">
      <c r="A96" t="s">
        <v>963</v>
      </c>
      <c r="B96" s="2" t="s">
        <v>964</v>
      </c>
      <c r="C96" s="2" t="s">
        <v>965</v>
      </c>
      <c r="D96" s="15" t="s">
        <v>116</v>
      </c>
      <c r="E96" t="s">
        <v>340</v>
      </c>
      <c r="F96" t="s">
        <v>3821</v>
      </c>
      <c r="G96" t="s">
        <v>3841</v>
      </c>
      <c r="H96" s="4" t="s">
        <v>656</v>
      </c>
      <c r="I96" s="4" t="s">
        <v>966</v>
      </c>
    </row>
    <row r="97" spans="1:9" x14ac:dyDescent="0.25">
      <c r="A97" t="s">
        <v>967</v>
      </c>
      <c r="B97" s="2" t="s">
        <v>968</v>
      </c>
      <c r="C97" s="2" t="s">
        <v>969</v>
      </c>
      <c r="D97" s="15" t="s">
        <v>144</v>
      </c>
      <c r="E97" t="s">
        <v>338</v>
      </c>
      <c r="F97" t="s">
        <v>3821</v>
      </c>
      <c r="G97" t="s">
        <v>3842</v>
      </c>
      <c r="H97" s="4" t="s">
        <v>970</v>
      </c>
      <c r="I97" s="4" t="s">
        <v>971</v>
      </c>
    </row>
    <row r="98" spans="1:9" ht="30" x14ac:dyDescent="0.25">
      <c r="A98" t="s">
        <v>972</v>
      </c>
      <c r="B98" s="2" t="s">
        <v>973</v>
      </c>
      <c r="C98" s="2" t="s">
        <v>974</v>
      </c>
      <c r="D98" s="15" t="s">
        <v>116</v>
      </c>
      <c r="E98" t="s">
        <v>340</v>
      </c>
      <c r="F98" t="s">
        <v>3821</v>
      </c>
      <c r="G98" t="s">
        <v>3841</v>
      </c>
      <c r="H98" s="4" t="s">
        <v>975</v>
      </c>
      <c r="I98" s="4" t="s">
        <v>976</v>
      </c>
    </row>
    <row r="99" spans="1:9" x14ac:dyDescent="0.25">
      <c r="A99" t="s">
        <v>977</v>
      </c>
      <c r="B99" s="2" t="s">
        <v>978</v>
      </c>
      <c r="C99" s="2" t="s">
        <v>979</v>
      </c>
      <c r="D99" s="15" t="s">
        <v>141</v>
      </c>
      <c r="E99" t="s">
        <v>340</v>
      </c>
      <c r="F99" t="s">
        <v>3826</v>
      </c>
      <c r="G99" t="s">
        <v>3852</v>
      </c>
      <c r="H99" s="4" t="s">
        <v>357</v>
      </c>
      <c r="I99" s="4" t="s">
        <v>980</v>
      </c>
    </row>
    <row r="100" spans="1:9" x14ac:dyDescent="0.25">
      <c r="A100" t="s">
        <v>981</v>
      </c>
      <c r="B100" s="2" t="s">
        <v>982</v>
      </c>
      <c r="C100" s="2" t="s">
        <v>983</v>
      </c>
      <c r="D100" s="15" t="s">
        <v>122</v>
      </c>
      <c r="E100" t="s">
        <v>338</v>
      </c>
      <c r="F100" t="s">
        <v>3821</v>
      </c>
      <c r="G100" t="s">
        <v>3841</v>
      </c>
      <c r="H100" s="4" t="s">
        <v>984</v>
      </c>
      <c r="I100" s="4" t="s">
        <v>985</v>
      </c>
    </row>
    <row r="101" spans="1:9" ht="30" x14ac:dyDescent="0.25">
      <c r="A101" t="s">
        <v>986</v>
      </c>
      <c r="B101" s="2" t="s">
        <v>987</v>
      </c>
      <c r="C101" s="2" t="s">
        <v>988</v>
      </c>
      <c r="D101" s="15" t="s">
        <v>116</v>
      </c>
      <c r="E101" t="s">
        <v>338</v>
      </c>
      <c r="F101" t="s">
        <v>3821</v>
      </c>
      <c r="G101" t="s">
        <v>3842</v>
      </c>
      <c r="H101" s="4" t="s">
        <v>989</v>
      </c>
      <c r="I101" s="4" t="s">
        <v>990</v>
      </c>
    </row>
    <row r="102" spans="1:9" ht="30" x14ac:dyDescent="0.25">
      <c r="A102" t="s">
        <v>991</v>
      </c>
      <c r="B102" s="2" t="s">
        <v>992</v>
      </c>
      <c r="C102" s="2" t="s">
        <v>993</v>
      </c>
      <c r="D102" s="15" t="s">
        <v>116</v>
      </c>
      <c r="E102" t="s">
        <v>338</v>
      </c>
      <c r="F102" t="s">
        <v>3823</v>
      </c>
      <c r="G102" t="s">
        <v>3850</v>
      </c>
      <c r="H102" s="4" t="s">
        <v>994</v>
      </c>
      <c r="I102" s="4" t="s">
        <v>995</v>
      </c>
    </row>
    <row r="103" spans="1:9" ht="30" x14ac:dyDescent="0.25">
      <c r="A103" t="s">
        <v>996</v>
      </c>
      <c r="B103" s="2" t="s">
        <v>997</v>
      </c>
      <c r="C103" s="2" t="s">
        <v>998</v>
      </c>
      <c r="D103" s="15" t="s">
        <v>141</v>
      </c>
      <c r="E103" t="s">
        <v>340</v>
      </c>
      <c r="F103" t="s">
        <v>3822</v>
      </c>
      <c r="G103" t="s">
        <v>3839</v>
      </c>
      <c r="H103" s="4" t="s">
        <v>997</v>
      </c>
      <c r="I103" s="4" t="s">
        <v>999</v>
      </c>
    </row>
    <row r="104" spans="1:9" ht="30" x14ac:dyDescent="0.25">
      <c r="A104" t="s">
        <v>1000</v>
      </c>
      <c r="B104" s="2" t="s">
        <v>1001</v>
      </c>
      <c r="C104" s="2" t="s">
        <v>1002</v>
      </c>
      <c r="D104" s="15" t="s">
        <v>116</v>
      </c>
      <c r="E104" t="s">
        <v>338</v>
      </c>
      <c r="F104" t="s">
        <v>3817</v>
      </c>
      <c r="G104" t="s">
        <v>3849</v>
      </c>
      <c r="H104" s="4" t="s">
        <v>1003</v>
      </c>
      <c r="I104" s="4" t="s">
        <v>1004</v>
      </c>
    </row>
    <row r="105" spans="1:9" ht="30" x14ac:dyDescent="0.25">
      <c r="A105" t="s">
        <v>1005</v>
      </c>
      <c r="B105" s="2" t="s">
        <v>1006</v>
      </c>
      <c r="C105" s="2" t="s">
        <v>1007</v>
      </c>
      <c r="D105" s="15" t="s">
        <v>144</v>
      </c>
      <c r="E105" t="s">
        <v>340</v>
      </c>
      <c r="F105" t="s">
        <v>3821</v>
      </c>
      <c r="G105" t="s">
        <v>3841</v>
      </c>
      <c r="H105" s="4" t="s">
        <v>1008</v>
      </c>
      <c r="I105" s="4" t="s">
        <v>3877</v>
      </c>
    </row>
    <row r="106" spans="1:9" ht="60" x14ac:dyDescent="0.25">
      <c r="A106" t="s">
        <v>1009</v>
      </c>
      <c r="B106" s="2" t="s">
        <v>1010</v>
      </c>
      <c r="C106" s="2" t="s">
        <v>1011</v>
      </c>
      <c r="D106" s="15" t="s">
        <v>144</v>
      </c>
      <c r="E106" t="s">
        <v>340</v>
      </c>
      <c r="F106" t="s">
        <v>3818</v>
      </c>
      <c r="G106" t="s">
        <v>3837</v>
      </c>
      <c r="H106" s="4" t="s">
        <v>1012</v>
      </c>
      <c r="I106" s="4" t="s">
        <v>1013</v>
      </c>
    </row>
    <row r="107" spans="1:9" x14ac:dyDescent="0.25">
      <c r="A107" t="s">
        <v>1014</v>
      </c>
      <c r="B107" s="2" t="s">
        <v>1016</v>
      </c>
      <c r="C107" s="2" t="s">
        <v>1017</v>
      </c>
      <c r="D107" s="15" t="s">
        <v>116</v>
      </c>
      <c r="E107" t="s">
        <v>338</v>
      </c>
      <c r="F107" t="s">
        <v>3823</v>
      </c>
      <c r="G107" t="s">
        <v>3850</v>
      </c>
      <c r="H107" s="4" t="s">
        <v>1018</v>
      </c>
      <c r="I107" s="4" t="s">
        <v>1019</v>
      </c>
    </row>
    <row r="108" spans="1:9" x14ac:dyDescent="0.25">
      <c r="A108" t="s">
        <v>1020</v>
      </c>
      <c r="B108" s="2" t="s">
        <v>1021</v>
      </c>
      <c r="C108" s="2" t="s">
        <v>1022</v>
      </c>
      <c r="D108" s="15" t="s">
        <v>141</v>
      </c>
      <c r="E108" t="s">
        <v>391</v>
      </c>
      <c r="F108" t="s">
        <v>3823</v>
      </c>
      <c r="G108" t="s">
        <v>3836</v>
      </c>
      <c r="H108" s="4" t="s">
        <v>1023</v>
      </c>
      <c r="I108" s="4" t="s">
        <v>1024</v>
      </c>
    </row>
    <row r="109" spans="1:9" ht="30" x14ac:dyDescent="0.25">
      <c r="A109" t="s">
        <v>1025</v>
      </c>
      <c r="B109" s="2" t="s">
        <v>1026</v>
      </c>
      <c r="C109" s="2" t="s">
        <v>1027</v>
      </c>
      <c r="D109" s="15" t="s">
        <v>168</v>
      </c>
      <c r="E109" t="s">
        <v>338</v>
      </c>
      <c r="F109" t="s">
        <v>3821</v>
      </c>
      <c r="G109" t="s">
        <v>3842</v>
      </c>
      <c r="H109" s="4" t="s">
        <v>1028</v>
      </c>
      <c r="I109" s="4" t="s">
        <v>1029</v>
      </c>
    </row>
    <row r="110" spans="1:9" ht="30" x14ac:dyDescent="0.25">
      <c r="A110" t="s">
        <v>1030</v>
      </c>
      <c r="B110" s="2" t="s">
        <v>1031</v>
      </c>
      <c r="C110" s="2" t="s">
        <v>1032</v>
      </c>
      <c r="D110" s="15" t="s">
        <v>116</v>
      </c>
      <c r="E110" t="s">
        <v>340</v>
      </c>
      <c r="F110" t="s">
        <v>3818</v>
      </c>
      <c r="G110" t="s">
        <v>3837</v>
      </c>
      <c r="H110" s="4" t="s">
        <v>1033</v>
      </c>
      <c r="I110" s="4" t="s">
        <v>3878</v>
      </c>
    </row>
    <row r="111" spans="1:9" ht="30" x14ac:dyDescent="0.25">
      <c r="A111" t="s">
        <v>1034</v>
      </c>
      <c r="B111" s="2" t="s">
        <v>1035</v>
      </c>
      <c r="C111" s="2" t="s">
        <v>1036</v>
      </c>
      <c r="D111" s="15" t="s">
        <v>141</v>
      </c>
      <c r="E111" t="s">
        <v>340</v>
      </c>
      <c r="F111" t="s">
        <v>3826</v>
      </c>
      <c r="G111" t="s">
        <v>3816</v>
      </c>
      <c r="H111" s="4" t="s">
        <v>1037</v>
      </c>
      <c r="I111" s="4" t="s">
        <v>1038</v>
      </c>
    </row>
    <row r="112" spans="1:9" x14ac:dyDescent="0.25">
      <c r="A112" t="s">
        <v>1039</v>
      </c>
      <c r="B112" s="2" t="s">
        <v>1040</v>
      </c>
      <c r="C112" s="2" t="s">
        <v>1041</v>
      </c>
      <c r="D112" s="15" t="s">
        <v>144</v>
      </c>
      <c r="E112" t="s">
        <v>338</v>
      </c>
      <c r="F112" t="s">
        <v>3817</v>
      </c>
      <c r="G112" t="s">
        <v>3850</v>
      </c>
      <c r="H112" s="4" t="s">
        <v>1042</v>
      </c>
      <c r="I112" s="4" t="s">
        <v>1043</v>
      </c>
    </row>
    <row r="113" spans="1:9" x14ac:dyDescent="0.25">
      <c r="A113" t="s">
        <v>1044</v>
      </c>
      <c r="B113" s="2" t="s">
        <v>1045</v>
      </c>
      <c r="C113" s="2" t="s">
        <v>1046</v>
      </c>
      <c r="D113" s="15" t="s">
        <v>168</v>
      </c>
      <c r="E113" t="s">
        <v>338</v>
      </c>
      <c r="F113" t="s">
        <v>3817</v>
      </c>
      <c r="G113" t="s">
        <v>3850</v>
      </c>
      <c r="H113" s="4" t="s">
        <v>1047</v>
      </c>
      <c r="I113" s="4" t="s">
        <v>1048</v>
      </c>
    </row>
    <row r="114" spans="1:9" ht="45" x14ac:dyDescent="0.25">
      <c r="A114" t="s">
        <v>1049</v>
      </c>
      <c r="B114" s="2" t="s">
        <v>1050</v>
      </c>
      <c r="C114" s="2" t="s">
        <v>1051</v>
      </c>
      <c r="D114" s="15" t="s">
        <v>119</v>
      </c>
      <c r="E114" t="s">
        <v>338</v>
      </c>
      <c r="F114" t="s">
        <v>3823</v>
      </c>
      <c r="G114" t="s">
        <v>3850</v>
      </c>
      <c r="H114" s="4" t="s">
        <v>1052</v>
      </c>
      <c r="I114" s="4" t="s">
        <v>1053</v>
      </c>
    </row>
    <row r="115" spans="1:9" ht="45" x14ac:dyDescent="0.25">
      <c r="A115" t="s">
        <v>1054</v>
      </c>
      <c r="B115" s="2" t="s">
        <v>1055</v>
      </c>
      <c r="C115" s="2" t="s">
        <v>1056</v>
      </c>
      <c r="D115" s="15" t="s">
        <v>141</v>
      </c>
      <c r="E115" t="s">
        <v>340</v>
      </c>
      <c r="F115" t="s">
        <v>3823</v>
      </c>
      <c r="G115" s="8" t="s">
        <v>3866</v>
      </c>
      <c r="H115" s="4" t="s">
        <v>1057</v>
      </c>
      <c r="I115" s="4" t="s">
        <v>1058</v>
      </c>
    </row>
    <row r="116" spans="1:9" x14ac:dyDescent="0.25">
      <c r="A116" t="s">
        <v>1059</v>
      </c>
      <c r="B116" s="2" t="s">
        <v>1060</v>
      </c>
      <c r="C116" s="2" t="s">
        <v>1061</v>
      </c>
      <c r="D116" s="15" t="s">
        <v>144</v>
      </c>
      <c r="E116" t="s">
        <v>338</v>
      </c>
      <c r="F116" t="s">
        <v>3817</v>
      </c>
      <c r="G116" t="s">
        <v>480</v>
      </c>
      <c r="H116" s="4" t="s">
        <v>1062</v>
      </c>
      <c r="I116" s="4" t="s">
        <v>1063</v>
      </c>
    </row>
    <row r="117" spans="1:9" x14ac:dyDescent="0.25">
      <c r="A117" t="s">
        <v>1064</v>
      </c>
      <c r="B117" s="2" t="s">
        <v>1065</v>
      </c>
      <c r="C117" s="2" t="s">
        <v>1066</v>
      </c>
      <c r="D117" s="15" t="s">
        <v>116</v>
      </c>
      <c r="E117" t="s">
        <v>340</v>
      </c>
      <c r="F117" t="s">
        <v>3823</v>
      </c>
      <c r="G117" t="s">
        <v>3859</v>
      </c>
      <c r="H117" s="4" t="s">
        <v>1067</v>
      </c>
      <c r="I117" s="4" t="s">
        <v>1067</v>
      </c>
    </row>
    <row r="118" spans="1:9" ht="30" x14ac:dyDescent="0.25">
      <c r="A118" t="s">
        <v>1068</v>
      </c>
      <c r="B118" s="2" t="s">
        <v>1069</v>
      </c>
      <c r="C118" s="2" t="s">
        <v>1070</v>
      </c>
      <c r="D118" s="15" t="s">
        <v>141</v>
      </c>
      <c r="E118" t="s">
        <v>340</v>
      </c>
      <c r="F118" t="s">
        <v>3822</v>
      </c>
      <c r="G118" t="s">
        <v>3839</v>
      </c>
      <c r="H118" s="4" t="s">
        <v>1071</v>
      </c>
      <c r="I118" s="4" t="s">
        <v>1072</v>
      </c>
    </row>
    <row r="119" spans="1:9" ht="45" x14ac:dyDescent="0.25">
      <c r="A119" t="s">
        <v>1073</v>
      </c>
      <c r="B119" s="2" t="s">
        <v>1074</v>
      </c>
      <c r="C119" s="2" t="s">
        <v>1075</v>
      </c>
      <c r="D119" s="15" t="s">
        <v>116</v>
      </c>
      <c r="E119" t="s">
        <v>338</v>
      </c>
      <c r="F119" t="s">
        <v>3825</v>
      </c>
      <c r="G119" t="s">
        <v>3835</v>
      </c>
      <c r="H119" s="4" t="s">
        <v>1076</v>
      </c>
      <c r="I119" s="4" t="s">
        <v>1077</v>
      </c>
    </row>
    <row r="120" spans="1:9" ht="45" x14ac:dyDescent="0.25">
      <c r="A120" t="s">
        <v>1078</v>
      </c>
      <c r="B120" s="2" t="s">
        <v>1079</v>
      </c>
      <c r="C120" s="2" t="s">
        <v>1080</v>
      </c>
      <c r="D120" s="15" t="s">
        <v>116</v>
      </c>
      <c r="E120" t="s">
        <v>340</v>
      </c>
      <c r="F120" t="s">
        <v>3818</v>
      </c>
      <c r="G120" t="s">
        <v>3837</v>
      </c>
      <c r="H120" s="4" t="s">
        <v>1081</v>
      </c>
      <c r="I120" s="4" t="s">
        <v>1082</v>
      </c>
    </row>
    <row r="121" spans="1:9" x14ac:dyDescent="0.25">
      <c r="A121" t="s">
        <v>1083</v>
      </c>
      <c r="B121" s="2" t="s">
        <v>1084</v>
      </c>
      <c r="C121" s="2" t="s">
        <v>1085</v>
      </c>
      <c r="D121" s="15" t="s">
        <v>144</v>
      </c>
      <c r="E121" t="s">
        <v>338</v>
      </c>
      <c r="F121" t="s">
        <v>3817</v>
      </c>
      <c r="G121" t="s">
        <v>3860</v>
      </c>
      <c r="H121" s="4" t="s">
        <v>1086</v>
      </c>
      <c r="I121" s="4" t="s">
        <v>1087</v>
      </c>
    </row>
    <row r="122" spans="1:9" ht="30" x14ac:dyDescent="0.25">
      <c r="A122" t="s">
        <v>1088</v>
      </c>
      <c r="B122" s="2" t="s">
        <v>1089</v>
      </c>
      <c r="C122" s="2" t="s">
        <v>1090</v>
      </c>
      <c r="D122" s="15" t="s">
        <v>144</v>
      </c>
      <c r="E122" t="s">
        <v>340</v>
      </c>
      <c r="F122" t="s">
        <v>3832</v>
      </c>
      <c r="G122" t="s">
        <v>3833</v>
      </c>
      <c r="H122" s="4" t="s">
        <v>1091</v>
      </c>
      <c r="I122" s="4" t="s">
        <v>1092</v>
      </c>
    </row>
    <row r="123" spans="1:9" ht="105" x14ac:dyDescent="0.25">
      <c r="A123" t="s">
        <v>1093</v>
      </c>
      <c r="B123" s="2" t="s">
        <v>1094</v>
      </c>
      <c r="C123" s="2" t="s">
        <v>1095</v>
      </c>
      <c r="D123" s="15" t="s">
        <v>168</v>
      </c>
      <c r="E123" t="s">
        <v>340</v>
      </c>
      <c r="F123" t="s">
        <v>3826</v>
      </c>
      <c r="G123" t="s">
        <v>3816</v>
      </c>
      <c r="H123" s="4" t="s">
        <v>1096</v>
      </c>
      <c r="I123" s="4" t="s">
        <v>1097</v>
      </c>
    </row>
    <row r="124" spans="1:9" ht="30" x14ac:dyDescent="0.25">
      <c r="A124" t="s">
        <v>1098</v>
      </c>
      <c r="B124" s="2" t="s">
        <v>1099</v>
      </c>
      <c r="C124" s="2" t="s">
        <v>1100</v>
      </c>
      <c r="D124" s="15" t="s">
        <v>116</v>
      </c>
      <c r="E124" t="s">
        <v>391</v>
      </c>
      <c r="F124" t="s">
        <v>3818</v>
      </c>
      <c r="G124" t="s">
        <v>3837</v>
      </c>
      <c r="H124" s="4" t="s">
        <v>1101</v>
      </c>
      <c r="I124" s="4" t="s">
        <v>1102</v>
      </c>
    </row>
    <row r="125" spans="1:9" ht="45" x14ac:dyDescent="0.25">
      <c r="A125" t="s">
        <v>1103</v>
      </c>
      <c r="B125" s="2" t="s">
        <v>1104</v>
      </c>
      <c r="C125" s="2" t="s">
        <v>1105</v>
      </c>
      <c r="D125" s="15" t="s">
        <v>144</v>
      </c>
      <c r="E125" t="s">
        <v>338</v>
      </c>
      <c r="F125" t="s">
        <v>3818</v>
      </c>
      <c r="G125" t="s">
        <v>3837</v>
      </c>
      <c r="H125" s="4" t="s">
        <v>1106</v>
      </c>
      <c r="I125" s="4" t="s">
        <v>1107</v>
      </c>
    </row>
    <row r="126" spans="1:9" ht="30" x14ac:dyDescent="0.25">
      <c r="A126" t="s">
        <v>1108</v>
      </c>
      <c r="B126" s="2" t="s">
        <v>1109</v>
      </c>
      <c r="C126" s="2" t="s">
        <v>1110</v>
      </c>
      <c r="D126" s="15" t="s">
        <v>119</v>
      </c>
      <c r="E126" t="s">
        <v>338</v>
      </c>
      <c r="F126" t="s">
        <v>3826</v>
      </c>
      <c r="G126" t="s">
        <v>3816</v>
      </c>
      <c r="H126" s="4" t="s">
        <v>1111</v>
      </c>
      <c r="I126" s="4" t="s">
        <v>1112</v>
      </c>
    </row>
    <row r="127" spans="1:9" ht="135" x14ac:dyDescent="0.25">
      <c r="A127" t="s">
        <v>1113</v>
      </c>
      <c r="B127" s="2" t="s">
        <v>1114</v>
      </c>
      <c r="C127" s="2" t="s">
        <v>1115</v>
      </c>
      <c r="D127" s="15" t="s">
        <v>116</v>
      </c>
      <c r="E127" t="s">
        <v>340</v>
      </c>
      <c r="F127" t="s">
        <v>3832</v>
      </c>
      <c r="G127" t="s">
        <v>3833</v>
      </c>
      <c r="H127" s="4" t="s">
        <v>1116</v>
      </c>
      <c r="I127" s="4" t="s">
        <v>1117</v>
      </c>
    </row>
    <row r="128" spans="1:9" ht="90" x14ac:dyDescent="0.25">
      <c r="A128" t="s">
        <v>1118</v>
      </c>
      <c r="B128" s="2" t="s">
        <v>1119</v>
      </c>
      <c r="C128" s="2" t="s">
        <v>1120</v>
      </c>
      <c r="D128" s="15" t="s">
        <v>116</v>
      </c>
      <c r="E128" t="s">
        <v>340</v>
      </c>
      <c r="F128" t="s">
        <v>3822</v>
      </c>
      <c r="G128" t="s">
        <v>3840</v>
      </c>
      <c r="H128" s="4" t="s">
        <v>1121</v>
      </c>
      <c r="I128" s="4" t="s">
        <v>1122</v>
      </c>
    </row>
    <row r="129" spans="1:9" ht="30" x14ac:dyDescent="0.25">
      <c r="A129" t="s">
        <v>1123</v>
      </c>
      <c r="B129" s="2" t="s">
        <v>1124</v>
      </c>
      <c r="C129" s="2" t="s">
        <v>1125</v>
      </c>
      <c r="D129" s="15" t="s">
        <v>122</v>
      </c>
      <c r="E129" t="s">
        <v>338</v>
      </c>
      <c r="F129" t="s">
        <v>3821</v>
      </c>
      <c r="G129" t="s">
        <v>3842</v>
      </c>
      <c r="H129" s="4" t="s">
        <v>1124</v>
      </c>
      <c r="I129" s="4" t="s">
        <v>1127</v>
      </c>
    </row>
    <row r="130" spans="1:9" ht="30" x14ac:dyDescent="0.25">
      <c r="A130" t="s">
        <v>1128</v>
      </c>
      <c r="B130" s="2" t="s">
        <v>1129</v>
      </c>
      <c r="C130" s="2" t="s">
        <v>1130</v>
      </c>
      <c r="D130" s="15" t="s">
        <v>141</v>
      </c>
      <c r="E130" t="s">
        <v>340</v>
      </c>
      <c r="F130" t="s">
        <v>3818</v>
      </c>
      <c r="G130" t="s">
        <v>3837</v>
      </c>
      <c r="H130" s="4" t="s">
        <v>1131</v>
      </c>
      <c r="I130" s="4" t="s">
        <v>1132</v>
      </c>
    </row>
    <row r="131" spans="1:9" ht="90" x14ac:dyDescent="0.25">
      <c r="A131" t="s">
        <v>1133</v>
      </c>
      <c r="B131" s="2" t="s">
        <v>1134</v>
      </c>
      <c r="C131" s="2" t="s">
        <v>1135</v>
      </c>
      <c r="D131" s="15" t="s">
        <v>168</v>
      </c>
      <c r="E131" t="s">
        <v>340</v>
      </c>
      <c r="F131" t="s">
        <v>3822</v>
      </c>
      <c r="G131" t="s">
        <v>3840</v>
      </c>
      <c r="H131" s="4" t="s">
        <v>1136</v>
      </c>
      <c r="I131" s="4" t="s">
        <v>1137</v>
      </c>
    </row>
    <row r="132" spans="1:9" x14ac:dyDescent="0.25">
      <c r="A132" t="s">
        <v>1138</v>
      </c>
      <c r="B132" s="2" t="s">
        <v>1139</v>
      </c>
      <c r="C132" s="2" t="s">
        <v>1140</v>
      </c>
      <c r="D132" s="15" t="s">
        <v>116</v>
      </c>
      <c r="E132" t="s">
        <v>338</v>
      </c>
      <c r="F132" t="s">
        <v>3817</v>
      </c>
      <c r="G132" t="s">
        <v>3846</v>
      </c>
      <c r="H132" s="4" t="s">
        <v>1141</v>
      </c>
      <c r="I132" s="4" t="s">
        <v>1142</v>
      </c>
    </row>
    <row r="133" spans="1:9" ht="240" x14ac:dyDescent="0.25">
      <c r="A133" t="s">
        <v>1143</v>
      </c>
      <c r="B133" s="2" t="s">
        <v>1144</v>
      </c>
      <c r="C133" s="2" t="s">
        <v>1145</v>
      </c>
      <c r="D133" s="15" t="s">
        <v>144</v>
      </c>
      <c r="E133" t="s">
        <v>340</v>
      </c>
      <c r="F133" t="s">
        <v>3822</v>
      </c>
      <c r="G133" t="s">
        <v>3839</v>
      </c>
      <c r="H133" s="4" t="s">
        <v>1146</v>
      </c>
      <c r="I133" s="4" t="s">
        <v>1147</v>
      </c>
    </row>
    <row r="134" spans="1:9" ht="30" x14ac:dyDescent="0.25">
      <c r="A134" t="s">
        <v>1148</v>
      </c>
      <c r="B134" s="2" t="s">
        <v>1149</v>
      </c>
      <c r="C134" s="2" t="s">
        <v>1150</v>
      </c>
      <c r="D134" s="15" t="s">
        <v>144</v>
      </c>
      <c r="E134" t="s">
        <v>338</v>
      </c>
      <c r="F134" t="s">
        <v>3821</v>
      </c>
      <c r="G134" t="s">
        <v>3841</v>
      </c>
      <c r="H134" s="4" t="s">
        <v>1149</v>
      </c>
      <c r="I134" s="4" t="s">
        <v>1151</v>
      </c>
    </row>
    <row r="135" spans="1:9" ht="45" x14ac:dyDescent="0.25">
      <c r="A135" t="s">
        <v>1152</v>
      </c>
      <c r="B135" s="2" t="s">
        <v>1153</v>
      </c>
      <c r="C135" s="2" t="s">
        <v>1154</v>
      </c>
      <c r="D135" s="15" t="s">
        <v>168</v>
      </c>
      <c r="E135" t="s">
        <v>340</v>
      </c>
      <c r="F135" t="s">
        <v>3827</v>
      </c>
      <c r="G135" t="s">
        <v>3853</v>
      </c>
      <c r="H135" s="4" t="s">
        <v>1153</v>
      </c>
      <c r="I135" s="4" t="s">
        <v>1155</v>
      </c>
    </row>
    <row r="136" spans="1:9" ht="75" x14ac:dyDescent="0.25">
      <c r="A136" t="s">
        <v>1156</v>
      </c>
      <c r="B136" s="2" t="s">
        <v>1157</v>
      </c>
      <c r="C136" s="2" t="s">
        <v>1158</v>
      </c>
      <c r="D136" s="15" t="s">
        <v>144</v>
      </c>
      <c r="E136" t="s">
        <v>338</v>
      </c>
      <c r="F136" t="s">
        <v>3822</v>
      </c>
      <c r="G136" t="s">
        <v>3839</v>
      </c>
      <c r="H136" s="4" t="s">
        <v>1159</v>
      </c>
      <c r="I136" s="4" t="s">
        <v>1160</v>
      </c>
    </row>
    <row r="137" spans="1:9" ht="45" x14ac:dyDescent="0.25">
      <c r="A137" t="s">
        <v>1161</v>
      </c>
      <c r="B137" s="2" t="s">
        <v>1162</v>
      </c>
      <c r="C137" s="2" t="s">
        <v>1163</v>
      </c>
      <c r="D137" s="15" t="s">
        <v>144</v>
      </c>
      <c r="E137" t="s">
        <v>340</v>
      </c>
      <c r="F137" t="s">
        <v>3821</v>
      </c>
      <c r="G137" t="s">
        <v>3841</v>
      </c>
      <c r="H137" s="4" t="s">
        <v>1164</v>
      </c>
      <c r="I137" s="4" t="s">
        <v>1165</v>
      </c>
    </row>
    <row r="138" spans="1:9" ht="30" x14ac:dyDescent="0.25">
      <c r="A138" t="s">
        <v>1166</v>
      </c>
      <c r="B138" s="2" t="s">
        <v>1167</v>
      </c>
      <c r="C138" s="2" t="s">
        <v>1168</v>
      </c>
      <c r="D138" s="15" t="s">
        <v>144</v>
      </c>
      <c r="E138" t="s">
        <v>340</v>
      </c>
      <c r="F138" t="s">
        <v>3822</v>
      </c>
      <c r="G138" t="s">
        <v>3839</v>
      </c>
      <c r="H138" s="4" t="s">
        <v>1169</v>
      </c>
      <c r="I138" s="4" t="s">
        <v>1170</v>
      </c>
    </row>
    <row r="139" spans="1:9" ht="90" x14ac:dyDescent="0.25">
      <c r="A139" t="s">
        <v>1171</v>
      </c>
      <c r="B139" s="2" t="s">
        <v>1172</v>
      </c>
      <c r="C139" s="2" t="s">
        <v>1173</v>
      </c>
      <c r="D139" s="15" t="s">
        <v>116</v>
      </c>
      <c r="E139" t="s">
        <v>391</v>
      </c>
      <c r="F139" t="s">
        <v>3823</v>
      </c>
      <c r="G139" t="s">
        <v>3837</v>
      </c>
      <c r="H139" s="4" t="s">
        <v>1174</v>
      </c>
      <c r="I139" s="4" t="s">
        <v>1175</v>
      </c>
    </row>
    <row r="140" spans="1:9" ht="30" x14ac:dyDescent="0.25">
      <c r="A140" t="s">
        <v>1176</v>
      </c>
      <c r="B140" s="2" t="s">
        <v>1177</v>
      </c>
      <c r="C140" s="2" t="s">
        <v>1178</v>
      </c>
      <c r="D140" s="15" t="s">
        <v>116</v>
      </c>
      <c r="E140" t="s">
        <v>340</v>
      </c>
      <c r="F140" t="s">
        <v>3821</v>
      </c>
      <c r="G140" t="s">
        <v>3841</v>
      </c>
      <c r="H140" s="4" t="s">
        <v>1177</v>
      </c>
      <c r="I140" s="4" t="s">
        <v>1179</v>
      </c>
    </row>
    <row r="141" spans="1:9" ht="30" x14ac:dyDescent="0.25">
      <c r="A141" t="s">
        <v>1180</v>
      </c>
      <c r="B141" s="2" t="s">
        <v>1181</v>
      </c>
      <c r="C141" s="2" t="s">
        <v>1182</v>
      </c>
      <c r="D141" s="15" t="s">
        <v>116</v>
      </c>
      <c r="E141" t="s">
        <v>340</v>
      </c>
      <c r="F141" t="s">
        <v>3821</v>
      </c>
      <c r="G141" s="8" t="s">
        <v>3869</v>
      </c>
      <c r="H141" s="4" t="s">
        <v>1183</v>
      </c>
      <c r="I141" s="4" t="s">
        <v>1184</v>
      </c>
    </row>
    <row r="142" spans="1:9" ht="30" x14ac:dyDescent="0.25">
      <c r="A142" t="s">
        <v>1185</v>
      </c>
      <c r="B142" s="2" t="s">
        <v>1186</v>
      </c>
      <c r="C142" s="2" t="s">
        <v>1187</v>
      </c>
      <c r="D142" s="15" t="s">
        <v>116</v>
      </c>
      <c r="E142" t="s">
        <v>340</v>
      </c>
      <c r="F142" t="s">
        <v>3821</v>
      </c>
      <c r="G142" t="s">
        <v>3841</v>
      </c>
      <c r="H142" s="4" t="s">
        <v>380</v>
      </c>
      <c r="I142" s="4" t="s">
        <v>1188</v>
      </c>
    </row>
    <row r="143" spans="1:9" x14ac:dyDescent="0.25">
      <c r="A143" t="s">
        <v>1189</v>
      </c>
      <c r="B143" s="2" t="s">
        <v>1190</v>
      </c>
      <c r="C143" s="2" t="s">
        <v>1191</v>
      </c>
      <c r="D143" s="15" t="s">
        <v>116</v>
      </c>
      <c r="E143" t="s">
        <v>338</v>
      </c>
      <c r="F143" t="s">
        <v>3821</v>
      </c>
      <c r="G143" t="s">
        <v>3842</v>
      </c>
      <c r="H143" s="4" t="s">
        <v>1192</v>
      </c>
      <c r="I143" s="4" t="s">
        <v>1193</v>
      </c>
    </row>
    <row r="144" spans="1:9" ht="30" x14ac:dyDescent="0.25">
      <c r="A144" t="s">
        <v>1194</v>
      </c>
      <c r="B144" s="2" t="s">
        <v>1195</v>
      </c>
      <c r="C144" s="2" t="s">
        <v>1196</v>
      </c>
      <c r="D144" s="15" t="s">
        <v>122</v>
      </c>
      <c r="E144" t="s">
        <v>338</v>
      </c>
      <c r="F144" t="s">
        <v>3826</v>
      </c>
      <c r="G144" t="s">
        <v>3846</v>
      </c>
      <c r="H144" s="4" t="s">
        <v>1197</v>
      </c>
      <c r="I144" s="4" t="s">
        <v>1198</v>
      </c>
    </row>
    <row r="145" spans="1:9" ht="45" x14ac:dyDescent="0.25">
      <c r="A145" t="s">
        <v>1199</v>
      </c>
      <c r="B145" s="2" t="s">
        <v>1200</v>
      </c>
      <c r="C145" s="2" t="s">
        <v>1201</v>
      </c>
      <c r="D145" s="15" t="s">
        <v>116</v>
      </c>
      <c r="E145" t="s">
        <v>340</v>
      </c>
      <c r="F145" t="s">
        <v>3830</v>
      </c>
      <c r="G145" t="s">
        <v>3860</v>
      </c>
      <c r="H145" s="4" t="s">
        <v>1202</v>
      </c>
      <c r="I145" s="4" t="s">
        <v>1203</v>
      </c>
    </row>
    <row r="146" spans="1:9" x14ac:dyDescent="0.25">
      <c r="A146" t="s">
        <v>1204</v>
      </c>
      <c r="B146" s="2" t="s">
        <v>1205</v>
      </c>
      <c r="C146" s="2" t="s">
        <v>1206</v>
      </c>
      <c r="D146" s="15" t="s">
        <v>141</v>
      </c>
      <c r="E146" t="s">
        <v>340</v>
      </c>
      <c r="F146" t="s">
        <v>3826</v>
      </c>
      <c r="G146" t="s">
        <v>3816</v>
      </c>
      <c r="H146" s="4" t="s">
        <v>1207</v>
      </c>
      <c r="I146" s="4" t="s">
        <v>1208</v>
      </c>
    </row>
    <row r="147" spans="1:9" ht="105" x14ac:dyDescent="0.25">
      <c r="A147" t="s">
        <v>1209</v>
      </c>
      <c r="B147" s="2" t="s">
        <v>1210</v>
      </c>
      <c r="C147" s="2" t="s">
        <v>1211</v>
      </c>
      <c r="D147" s="15" t="s">
        <v>168</v>
      </c>
      <c r="E147" t="s">
        <v>340</v>
      </c>
      <c r="F147" t="s">
        <v>3832</v>
      </c>
      <c r="G147" t="s">
        <v>3833</v>
      </c>
      <c r="H147" s="4" t="s">
        <v>1212</v>
      </c>
      <c r="I147" s="4" t="s">
        <v>1213</v>
      </c>
    </row>
    <row r="148" spans="1:9" x14ac:dyDescent="0.25">
      <c r="A148" t="s">
        <v>1214</v>
      </c>
      <c r="B148" s="2" t="s">
        <v>1215</v>
      </c>
      <c r="C148" s="2" t="s">
        <v>1216</v>
      </c>
      <c r="D148" s="15" t="s">
        <v>144</v>
      </c>
      <c r="E148" t="s">
        <v>338</v>
      </c>
      <c r="F148" t="s">
        <v>3821</v>
      </c>
      <c r="G148" t="s">
        <v>3842</v>
      </c>
      <c r="H148" s="4" t="s">
        <v>1217</v>
      </c>
      <c r="I148" s="4" t="s">
        <v>1218</v>
      </c>
    </row>
    <row r="149" spans="1:9" x14ac:dyDescent="0.25">
      <c r="A149" t="s">
        <v>1219</v>
      </c>
      <c r="B149" s="2" t="s">
        <v>1220</v>
      </c>
      <c r="C149" s="2" t="s">
        <v>1221</v>
      </c>
      <c r="D149" s="15" t="s">
        <v>116</v>
      </c>
      <c r="E149" t="s">
        <v>338</v>
      </c>
      <c r="F149" t="s">
        <v>3817</v>
      </c>
      <c r="G149" t="s">
        <v>3846</v>
      </c>
      <c r="H149" s="4" t="s">
        <v>1222</v>
      </c>
      <c r="I149" s="4" t="s">
        <v>1223</v>
      </c>
    </row>
    <row r="150" spans="1:9" ht="30" x14ac:dyDescent="0.25">
      <c r="A150" t="s">
        <v>1224</v>
      </c>
      <c r="B150" s="2" t="s">
        <v>1225</v>
      </c>
      <c r="C150" s="2" t="s">
        <v>1226</v>
      </c>
      <c r="D150" s="15" t="s">
        <v>116</v>
      </c>
      <c r="E150" t="s">
        <v>338</v>
      </c>
      <c r="F150" t="s">
        <v>3817</v>
      </c>
      <c r="G150" t="s">
        <v>3862</v>
      </c>
      <c r="H150" s="4" t="s">
        <v>1227</v>
      </c>
      <c r="I150" s="4" t="s">
        <v>1228</v>
      </c>
    </row>
    <row r="151" spans="1:9" ht="45" x14ac:dyDescent="0.25">
      <c r="A151" t="s">
        <v>1229</v>
      </c>
      <c r="B151" s="2" t="s">
        <v>1230</v>
      </c>
      <c r="C151" s="2" t="s">
        <v>1231</v>
      </c>
      <c r="D151" s="15" t="s">
        <v>116</v>
      </c>
      <c r="E151" t="s">
        <v>340</v>
      </c>
      <c r="F151" t="s">
        <v>3822</v>
      </c>
      <c r="G151" t="s">
        <v>3868</v>
      </c>
      <c r="H151" s="4" t="s">
        <v>1232</v>
      </c>
      <c r="I151" s="4" t="s">
        <v>1233</v>
      </c>
    </row>
    <row r="152" spans="1:9" x14ac:dyDescent="0.25">
      <c r="A152" t="s">
        <v>1234</v>
      </c>
      <c r="B152" s="2" t="s">
        <v>1235</v>
      </c>
      <c r="C152" s="2" t="s">
        <v>1236</v>
      </c>
      <c r="D152" s="15" t="s">
        <v>144</v>
      </c>
      <c r="E152" t="s">
        <v>340</v>
      </c>
      <c r="F152" t="s">
        <v>3821</v>
      </c>
      <c r="G152" t="s">
        <v>3841</v>
      </c>
      <c r="H152" s="4" t="s">
        <v>1235</v>
      </c>
      <c r="I152" s="4" t="s">
        <v>1237</v>
      </c>
    </row>
    <row r="153" spans="1:9" ht="30" x14ac:dyDescent="0.25">
      <c r="A153" t="s">
        <v>1238</v>
      </c>
      <c r="B153" s="2" t="s">
        <v>1239</v>
      </c>
      <c r="C153" s="2" t="s">
        <v>1240</v>
      </c>
      <c r="D153" s="15" t="s">
        <v>144</v>
      </c>
      <c r="E153" t="s">
        <v>340</v>
      </c>
      <c r="F153" t="s">
        <v>3822</v>
      </c>
      <c r="G153" t="s">
        <v>3839</v>
      </c>
      <c r="H153" s="4" t="s">
        <v>1241</v>
      </c>
      <c r="I153" s="4" t="s">
        <v>3879</v>
      </c>
    </row>
    <row r="154" spans="1:9" x14ac:dyDescent="0.25">
      <c r="A154" t="s">
        <v>1242</v>
      </c>
      <c r="B154" s="2" t="s">
        <v>1244</v>
      </c>
      <c r="C154" s="2" t="s">
        <v>1243</v>
      </c>
      <c r="D154" s="15" t="s">
        <v>144</v>
      </c>
      <c r="E154" t="s">
        <v>338</v>
      </c>
      <c r="F154" t="s">
        <v>3821</v>
      </c>
      <c r="G154" t="s">
        <v>3849</v>
      </c>
      <c r="H154" s="4" t="s">
        <v>1245</v>
      </c>
      <c r="I154" s="4" t="s">
        <v>1246</v>
      </c>
    </row>
    <row r="155" spans="1:9" ht="30" x14ac:dyDescent="0.25">
      <c r="A155" t="s">
        <v>1247</v>
      </c>
      <c r="B155" s="2" t="s">
        <v>1248</v>
      </c>
      <c r="C155" s="2" t="s">
        <v>1249</v>
      </c>
      <c r="D155" s="15" t="s">
        <v>122</v>
      </c>
      <c r="E155" t="s">
        <v>338</v>
      </c>
      <c r="F155" t="s">
        <v>3818</v>
      </c>
      <c r="G155" t="s">
        <v>3837</v>
      </c>
      <c r="H155" s="4" t="s">
        <v>1251</v>
      </c>
      <c r="I155" s="4" t="s">
        <v>1250</v>
      </c>
    </row>
    <row r="156" spans="1:9" x14ac:dyDescent="0.25">
      <c r="A156" t="s">
        <v>1252</v>
      </c>
      <c r="B156" s="2" t="s">
        <v>1253</v>
      </c>
      <c r="C156" s="2" t="s">
        <v>1253</v>
      </c>
      <c r="D156" s="15" t="s">
        <v>116</v>
      </c>
      <c r="E156" t="s">
        <v>340</v>
      </c>
      <c r="F156" t="s">
        <v>3823</v>
      </c>
      <c r="G156" t="s">
        <v>3836</v>
      </c>
      <c r="H156" s="4" t="s">
        <v>1254</v>
      </c>
      <c r="I156" s="4" t="s">
        <v>1255</v>
      </c>
    </row>
    <row r="157" spans="1:9" ht="300" x14ac:dyDescent="0.25">
      <c r="A157" t="s">
        <v>1256</v>
      </c>
      <c r="B157" s="2" t="s">
        <v>1257</v>
      </c>
      <c r="C157" s="2" t="s">
        <v>1258</v>
      </c>
      <c r="D157" s="15" t="s">
        <v>116</v>
      </c>
      <c r="E157" t="s">
        <v>340</v>
      </c>
      <c r="F157" t="s">
        <v>3822</v>
      </c>
      <c r="G157" t="s">
        <v>3840</v>
      </c>
      <c r="H157" s="4" t="s">
        <v>1259</v>
      </c>
      <c r="I157" s="4" t="s">
        <v>1260</v>
      </c>
    </row>
    <row r="158" spans="1:9" ht="30" x14ac:dyDescent="0.25">
      <c r="A158" t="s">
        <v>1261</v>
      </c>
      <c r="B158" s="2" t="s">
        <v>1262</v>
      </c>
      <c r="C158" s="2" t="s">
        <v>1263</v>
      </c>
      <c r="D158" s="15" t="s">
        <v>122</v>
      </c>
      <c r="E158" t="s">
        <v>391</v>
      </c>
      <c r="F158" t="s">
        <v>3818</v>
      </c>
      <c r="G158" t="s">
        <v>3837</v>
      </c>
      <c r="H158" s="4" t="s">
        <v>1264</v>
      </c>
      <c r="I158" s="4" t="s">
        <v>1265</v>
      </c>
    </row>
    <row r="159" spans="1:9" x14ac:dyDescent="0.25">
      <c r="A159" t="s">
        <v>1261</v>
      </c>
      <c r="B159" s="2" t="s">
        <v>1266</v>
      </c>
      <c r="C159" s="2" t="s">
        <v>1267</v>
      </c>
      <c r="D159" s="15" t="s">
        <v>122</v>
      </c>
      <c r="E159" t="s">
        <v>340</v>
      </c>
      <c r="F159" t="s">
        <v>3821</v>
      </c>
      <c r="G159" t="s">
        <v>3842</v>
      </c>
      <c r="H159" s="4" t="s">
        <v>1268</v>
      </c>
      <c r="I159" s="4" t="s">
        <v>1269</v>
      </c>
    </row>
    <row r="160" spans="1:9" ht="75" x14ac:dyDescent="0.25">
      <c r="A160" t="s">
        <v>1270</v>
      </c>
      <c r="B160" s="2" t="s">
        <v>1271</v>
      </c>
      <c r="C160" s="2" t="s">
        <v>1272</v>
      </c>
      <c r="D160" s="15" t="s">
        <v>116</v>
      </c>
      <c r="E160" t="s">
        <v>340</v>
      </c>
      <c r="F160" t="s">
        <v>3832</v>
      </c>
      <c r="G160" t="s">
        <v>3833</v>
      </c>
      <c r="H160" s="4" t="s">
        <v>1273</v>
      </c>
      <c r="I160" s="4" t="s">
        <v>1274</v>
      </c>
    </row>
    <row r="161" spans="1:9" x14ac:dyDescent="0.25">
      <c r="A161" t="s">
        <v>1275</v>
      </c>
      <c r="B161" s="2" t="s">
        <v>1276</v>
      </c>
      <c r="C161" s="2" t="s">
        <v>1277</v>
      </c>
      <c r="D161" s="15" t="s">
        <v>144</v>
      </c>
      <c r="E161" t="s">
        <v>340</v>
      </c>
      <c r="F161" t="s">
        <v>3823</v>
      </c>
      <c r="G161" t="s">
        <v>3836</v>
      </c>
      <c r="H161" s="4" t="s">
        <v>1278</v>
      </c>
      <c r="I161" s="4" t="s">
        <v>1279</v>
      </c>
    </row>
    <row r="162" spans="1:9" ht="30" x14ac:dyDescent="0.25">
      <c r="A162" t="s">
        <v>1280</v>
      </c>
      <c r="B162" s="2" t="s">
        <v>1281</v>
      </c>
      <c r="C162" s="2" t="s">
        <v>1282</v>
      </c>
      <c r="D162" s="15" t="s">
        <v>144</v>
      </c>
      <c r="E162" t="s">
        <v>340</v>
      </c>
      <c r="F162" t="s">
        <v>3824</v>
      </c>
      <c r="G162" t="s">
        <v>3856</v>
      </c>
      <c r="H162" s="4" t="s">
        <v>1283</v>
      </c>
      <c r="I162" s="4" t="s">
        <v>1284</v>
      </c>
    </row>
    <row r="163" spans="1:9" x14ac:dyDescent="0.25">
      <c r="A163" t="s">
        <v>1285</v>
      </c>
      <c r="B163" s="2" t="s">
        <v>1287</v>
      </c>
      <c r="C163" s="2" t="s">
        <v>1288</v>
      </c>
      <c r="D163" s="15" t="s">
        <v>141</v>
      </c>
      <c r="E163" t="s">
        <v>338</v>
      </c>
      <c r="F163" t="s">
        <v>3818</v>
      </c>
      <c r="G163" t="s">
        <v>3837</v>
      </c>
      <c r="H163" s="4" t="s">
        <v>1289</v>
      </c>
      <c r="I163" s="4" t="s">
        <v>3880</v>
      </c>
    </row>
    <row r="164" spans="1:9" x14ac:dyDescent="0.25">
      <c r="A164" t="s">
        <v>1290</v>
      </c>
      <c r="B164" s="2" t="s">
        <v>1291</v>
      </c>
      <c r="C164" s="2" t="s">
        <v>1292</v>
      </c>
      <c r="D164" s="15" t="s">
        <v>116</v>
      </c>
      <c r="E164" t="s">
        <v>340</v>
      </c>
      <c r="F164" t="s">
        <v>3821</v>
      </c>
      <c r="G164" t="s">
        <v>3841</v>
      </c>
      <c r="H164" s="4" t="s">
        <v>1293</v>
      </c>
      <c r="I164" s="4" t="s">
        <v>1294</v>
      </c>
    </row>
    <row r="165" spans="1:9" ht="30" x14ac:dyDescent="0.25">
      <c r="A165" t="s">
        <v>1295</v>
      </c>
      <c r="B165" s="2" t="s">
        <v>1296</v>
      </c>
      <c r="C165" s="2" t="s">
        <v>1297</v>
      </c>
      <c r="D165" s="15" t="s">
        <v>116</v>
      </c>
      <c r="E165" t="s">
        <v>338</v>
      </c>
      <c r="F165" t="s">
        <v>3821</v>
      </c>
      <c r="G165" t="s">
        <v>3842</v>
      </c>
      <c r="H165" s="4" t="s">
        <v>1298</v>
      </c>
      <c r="I165" s="4" t="s">
        <v>1299</v>
      </c>
    </row>
    <row r="166" spans="1:9" ht="45" x14ac:dyDescent="0.25">
      <c r="A166" t="s">
        <v>1300</v>
      </c>
      <c r="B166" s="2" t="s">
        <v>1301</v>
      </c>
      <c r="C166" s="2" t="s">
        <v>1302</v>
      </c>
      <c r="D166" s="15" t="s">
        <v>116</v>
      </c>
      <c r="E166" t="s">
        <v>340</v>
      </c>
      <c r="F166" t="s">
        <v>3820</v>
      </c>
      <c r="G166" s="8" t="s">
        <v>3869</v>
      </c>
      <c r="H166" s="4" t="s">
        <v>1303</v>
      </c>
      <c r="I166" s="4" t="s">
        <v>1304</v>
      </c>
    </row>
    <row r="167" spans="1:9" ht="45" x14ac:dyDescent="0.25">
      <c r="A167" t="s">
        <v>1305</v>
      </c>
      <c r="B167" s="2" t="s">
        <v>1306</v>
      </c>
      <c r="C167" s="2" t="s">
        <v>1307</v>
      </c>
      <c r="D167" s="15" t="s">
        <v>144</v>
      </c>
      <c r="E167" t="s">
        <v>340</v>
      </c>
      <c r="F167" t="s">
        <v>3824</v>
      </c>
      <c r="G167" t="s">
        <v>3856</v>
      </c>
      <c r="H167" s="4" t="s">
        <v>1308</v>
      </c>
      <c r="I167" s="4" t="s">
        <v>1309</v>
      </c>
    </row>
    <row r="168" spans="1:9" ht="30" x14ac:dyDescent="0.25">
      <c r="A168" t="s">
        <v>1310</v>
      </c>
      <c r="B168" s="2" t="s">
        <v>1311</v>
      </c>
      <c r="C168" s="2" t="s">
        <v>1312</v>
      </c>
      <c r="D168" s="15" t="s">
        <v>116</v>
      </c>
      <c r="E168" t="s">
        <v>338</v>
      </c>
      <c r="F168" t="s">
        <v>3821</v>
      </c>
      <c r="G168" t="s">
        <v>3841</v>
      </c>
      <c r="H168" s="4" t="s">
        <v>350</v>
      </c>
      <c r="I168" s="4" t="s">
        <v>1313</v>
      </c>
    </row>
    <row r="169" spans="1:9" x14ac:dyDescent="0.25">
      <c r="A169" t="s">
        <v>1314</v>
      </c>
      <c r="B169" s="2" t="s">
        <v>1315</v>
      </c>
      <c r="C169" s="2" t="s">
        <v>1316</v>
      </c>
      <c r="D169" s="15" t="s">
        <v>144</v>
      </c>
      <c r="E169" t="s">
        <v>340</v>
      </c>
      <c r="F169" t="s">
        <v>3832</v>
      </c>
      <c r="G169" t="s">
        <v>3833</v>
      </c>
      <c r="H169" s="4" t="s">
        <v>1317</v>
      </c>
      <c r="I169" s="4" t="s">
        <v>3881</v>
      </c>
    </row>
    <row r="170" spans="1:9" ht="30" x14ac:dyDescent="0.25">
      <c r="A170" t="s">
        <v>1318</v>
      </c>
      <c r="B170" s="2" t="s">
        <v>1319</v>
      </c>
      <c r="C170" s="2" t="s">
        <v>1320</v>
      </c>
      <c r="D170" s="15" t="s">
        <v>116</v>
      </c>
      <c r="E170" t="s">
        <v>340</v>
      </c>
      <c r="F170" t="s">
        <v>3821</v>
      </c>
      <c r="G170" t="s">
        <v>3841</v>
      </c>
      <c r="H170" s="4" t="s">
        <v>380</v>
      </c>
      <c r="I170" s="4" t="s">
        <v>1321</v>
      </c>
    </row>
    <row r="171" spans="1:9" ht="30" x14ac:dyDescent="0.25">
      <c r="A171" t="s">
        <v>1314</v>
      </c>
      <c r="B171" s="2" t="s">
        <v>1315</v>
      </c>
      <c r="C171" s="2" t="s">
        <v>1316</v>
      </c>
      <c r="D171" s="15" t="s">
        <v>116</v>
      </c>
      <c r="E171" t="s">
        <v>340</v>
      </c>
      <c r="F171" t="s">
        <v>3832</v>
      </c>
      <c r="G171" t="s">
        <v>3833</v>
      </c>
      <c r="H171" s="4" t="s">
        <v>1322</v>
      </c>
      <c r="I171" s="4" t="s">
        <v>3881</v>
      </c>
    </row>
    <row r="172" spans="1:9" ht="165" x14ac:dyDescent="0.25">
      <c r="A172" t="s">
        <v>1323</v>
      </c>
      <c r="B172" s="2" t="s">
        <v>1324</v>
      </c>
      <c r="C172" s="2" t="s">
        <v>1325</v>
      </c>
      <c r="D172" s="15" t="s">
        <v>116</v>
      </c>
      <c r="E172" t="s">
        <v>338</v>
      </c>
      <c r="F172" t="s">
        <v>3822</v>
      </c>
      <c r="G172" t="s">
        <v>3839</v>
      </c>
      <c r="H172" s="4" t="s">
        <v>1326</v>
      </c>
      <c r="I172" s="4" t="s">
        <v>1327</v>
      </c>
    </row>
    <row r="173" spans="1:9" x14ac:dyDescent="0.25">
      <c r="A173" t="s">
        <v>1328</v>
      </c>
      <c r="B173" s="2" t="s">
        <v>1329</v>
      </c>
      <c r="C173" s="2" t="s">
        <v>1330</v>
      </c>
      <c r="D173" s="15" t="s">
        <v>116</v>
      </c>
      <c r="E173" t="s">
        <v>340</v>
      </c>
      <c r="F173" t="s">
        <v>3821</v>
      </c>
      <c r="G173" t="s">
        <v>3841</v>
      </c>
      <c r="H173" s="4" t="s">
        <v>1331</v>
      </c>
      <c r="I173" s="4" t="s">
        <v>1332</v>
      </c>
    </row>
    <row r="174" spans="1:9" ht="30" x14ac:dyDescent="0.25">
      <c r="A174" t="s">
        <v>1333</v>
      </c>
      <c r="B174" s="2" t="s">
        <v>1334</v>
      </c>
      <c r="C174" s="2" t="s">
        <v>1335</v>
      </c>
      <c r="D174" s="15" t="s">
        <v>116</v>
      </c>
      <c r="E174" t="s">
        <v>340</v>
      </c>
      <c r="F174" t="s">
        <v>3832</v>
      </c>
      <c r="G174" t="s">
        <v>3833</v>
      </c>
      <c r="H174" s="4" t="s">
        <v>1336</v>
      </c>
      <c r="I174" s="4" t="s">
        <v>1337</v>
      </c>
    </row>
    <row r="175" spans="1:9" x14ac:dyDescent="0.25">
      <c r="A175" t="s">
        <v>1338</v>
      </c>
      <c r="B175" s="2" t="s">
        <v>1340</v>
      </c>
      <c r="C175" s="2" t="s">
        <v>1339</v>
      </c>
      <c r="D175" s="15" t="s">
        <v>144</v>
      </c>
      <c r="E175" t="s">
        <v>340</v>
      </c>
      <c r="F175" t="s">
        <v>3826</v>
      </c>
      <c r="G175" t="s">
        <v>3852</v>
      </c>
      <c r="H175" s="4" t="s">
        <v>1339</v>
      </c>
      <c r="I175" s="4" t="s">
        <v>1341</v>
      </c>
    </row>
    <row r="176" spans="1:9" ht="45" x14ac:dyDescent="0.25">
      <c r="A176" t="s">
        <v>1342</v>
      </c>
      <c r="B176" s="2" t="s">
        <v>1343</v>
      </c>
      <c r="C176" s="2" t="s">
        <v>1344</v>
      </c>
      <c r="D176" s="15" t="s">
        <v>116</v>
      </c>
      <c r="E176" t="s">
        <v>340</v>
      </c>
      <c r="F176" t="s">
        <v>3822</v>
      </c>
      <c r="G176" t="s">
        <v>3840</v>
      </c>
      <c r="H176" s="4" t="s">
        <v>1345</v>
      </c>
      <c r="I176" s="4" t="s">
        <v>1346</v>
      </c>
    </row>
    <row r="177" spans="1:9" ht="60" x14ac:dyDescent="0.25">
      <c r="A177" t="s">
        <v>1347</v>
      </c>
      <c r="B177" s="2" t="s">
        <v>1348</v>
      </c>
      <c r="C177" s="2" t="s">
        <v>1349</v>
      </c>
      <c r="D177" s="15" t="s">
        <v>144</v>
      </c>
      <c r="E177" t="s">
        <v>340</v>
      </c>
      <c r="F177" t="s">
        <v>3818</v>
      </c>
      <c r="G177" t="s">
        <v>3837</v>
      </c>
      <c r="H177" s="4" t="s">
        <v>1350</v>
      </c>
      <c r="I177" s="4" t="s">
        <v>1351</v>
      </c>
    </row>
    <row r="178" spans="1:9" ht="30" x14ac:dyDescent="0.25">
      <c r="A178" t="s">
        <v>1352</v>
      </c>
      <c r="B178" s="2" t="s">
        <v>1353</v>
      </c>
      <c r="C178" s="2" t="s">
        <v>1354</v>
      </c>
      <c r="D178" s="15" t="s">
        <v>116</v>
      </c>
      <c r="E178" t="s">
        <v>338</v>
      </c>
      <c r="F178" t="s">
        <v>3818</v>
      </c>
      <c r="G178" t="s">
        <v>3837</v>
      </c>
      <c r="H178" s="4" t="s">
        <v>1355</v>
      </c>
      <c r="I178" s="4" t="s">
        <v>3882</v>
      </c>
    </row>
    <row r="179" spans="1:9" ht="30" x14ac:dyDescent="0.25">
      <c r="A179" t="s">
        <v>1356</v>
      </c>
      <c r="B179" s="2" t="s">
        <v>1357</v>
      </c>
      <c r="C179" s="2" t="s">
        <v>1358</v>
      </c>
      <c r="D179" s="15" t="s">
        <v>144</v>
      </c>
      <c r="E179" t="s">
        <v>340</v>
      </c>
      <c r="F179" t="s">
        <v>3821</v>
      </c>
      <c r="G179" t="s">
        <v>3841</v>
      </c>
      <c r="H179" s="4" t="s">
        <v>1359</v>
      </c>
      <c r="I179" s="4" t="s">
        <v>1360</v>
      </c>
    </row>
    <row r="180" spans="1:9" ht="30" x14ac:dyDescent="0.25">
      <c r="A180" t="s">
        <v>1361</v>
      </c>
      <c r="B180" s="2" t="s">
        <v>1362</v>
      </c>
      <c r="C180" s="2" t="s">
        <v>1363</v>
      </c>
      <c r="D180" s="15" t="s">
        <v>141</v>
      </c>
      <c r="E180" t="s">
        <v>338</v>
      </c>
      <c r="F180" t="s">
        <v>3823</v>
      </c>
      <c r="G180" t="s">
        <v>3836</v>
      </c>
      <c r="H180" s="4" t="s">
        <v>1364</v>
      </c>
      <c r="I180" s="4" t="s">
        <v>1365</v>
      </c>
    </row>
    <row r="181" spans="1:9" ht="135" x14ac:dyDescent="0.25">
      <c r="A181" t="s">
        <v>1366</v>
      </c>
      <c r="B181" s="2" t="s">
        <v>1367</v>
      </c>
      <c r="C181" s="2" t="s">
        <v>2</v>
      </c>
      <c r="D181" s="15" t="s">
        <v>116</v>
      </c>
      <c r="E181" t="s">
        <v>340</v>
      </c>
      <c r="F181" t="s">
        <v>3818</v>
      </c>
      <c r="G181" t="s">
        <v>3837</v>
      </c>
      <c r="H181" s="4" t="s">
        <v>1368</v>
      </c>
      <c r="I181" s="4" t="s">
        <v>1369</v>
      </c>
    </row>
    <row r="182" spans="1:9" ht="105" x14ac:dyDescent="0.25">
      <c r="A182" t="s">
        <v>1370</v>
      </c>
      <c r="B182" s="2" t="s">
        <v>1371</v>
      </c>
      <c r="C182" s="2" t="s">
        <v>1372</v>
      </c>
      <c r="D182" s="15" t="s">
        <v>144</v>
      </c>
      <c r="E182" t="s">
        <v>391</v>
      </c>
      <c r="F182" t="s">
        <v>3818</v>
      </c>
      <c r="G182" t="s">
        <v>3837</v>
      </c>
      <c r="H182" s="4" t="s">
        <v>1371</v>
      </c>
      <c r="I182" s="4" t="s">
        <v>1373</v>
      </c>
    </row>
    <row r="183" spans="1:9" ht="45" x14ac:dyDescent="0.25">
      <c r="A183" t="s">
        <v>1374</v>
      </c>
      <c r="B183" s="2" t="s">
        <v>1375</v>
      </c>
      <c r="C183" s="2" t="s">
        <v>1376</v>
      </c>
      <c r="D183" s="15" t="s">
        <v>116</v>
      </c>
      <c r="E183" t="s">
        <v>340</v>
      </c>
      <c r="F183" t="s">
        <v>3818</v>
      </c>
      <c r="G183" t="s">
        <v>3837</v>
      </c>
      <c r="H183" s="4" t="s">
        <v>1377</v>
      </c>
      <c r="I183" s="4" t="s">
        <v>1378</v>
      </c>
    </row>
    <row r="184" spans="1:9" ht="45" x14ac:dyDescent="0.25">
      <c r="A184" t="s">
        <v>1379</v>
      </c>
      <c r="B184" s="2" t="s">
        <v>1380</v>
      </c>
      <c r="C184" s="2" t="s">
        <v>1381</v>
      </c>
      <c r="D184" s="15" t="s">
        <v>122</v>
      </c>
      <c r="E184" t="s">
        <v>340</v>
      </c>
      <c r="F184" t="s">
        <v>3822</v>
      </c>
      <c r="G184" t="s">
        <v>3839</v>
      </c>
      <c r="H184" s="4" t="s">
        <v>1382</v>
      </c>
      <c r="I184" s="4" t="s">
        <v>1383</v>
      </c>
    </row>
    <row r="185" spans="1:9" x14ac:dyDescent="0.25">
      <c r="A185" t="s">
        <v>1384</v>
      </c>
      <c r="B185" s="2" t="s">
        <v>1385</v>
      </c>
      <c r="C185" s="2" t="s">
        <v>1386</v>
      </c>
      <c r="D185" s="15" t="s">
        <v>116</v>
      </c>
      <c r="E185" t="s">
        <v>340</v>
      </c>
      <c r="F185" t="s">
        <v>3818</v>
      </c>
      <c r="G185" t="s">
        <v>3837</v>
      </c>
      <c r="H185" s="4" t="s">
        <v>1387</v>
      </c>
      <c r="I185" s="4" t="s">
        <v>1388</v>
      </c>
    </row>
    <row r="186" spans="1:9" ht="75" x14ac:dyDescent="0.25">
      <c r="A186" t="s">
        <v>1389</v>
      </c>
      <c r="B186" s="2" t="s">
        <v>1390</v>
      </c>
      <c r="C186" s="2" t="s">
        <v>1391</v>
      </c>
      <c r="D186" s="15" t="s">
        <v>144</v>
      </c>
      <c r="E186" t="s">
        <v>340</v>
      </c>
      <c r="F186" t="s">
        <v>3818</v>
      </c>
      <c r="G186" t="s">
        <v>3837</v>
      </c>
      <c r="H186" s="4" t="s">
        <v>1392</v>
      </c>
      <c r="I186" s="4" t="s">
        <v>1393</v>
      </c>
    </row>
    <row r="187" spans="1:9" ht="75" x14ac:dyDescent="0.25">
      <c r="A187" t="s">
        <v>1394</v>
      </c>
      <c r="B187" s="2" t="s">
        <v>1395</v>
      </c>
      <c r="C187" s="2" t="s">
        <v>1396</v>
      </c>
      <c r="D187" s="15" t="s">
        <v>116</v>
      </c>
      <c r="E187" t="s">
        <v>340</v>
      </c>
      <c r="F187" t="s">
        <v>3818</v>
      </c>
      <c r="G187" t="s">
        <v>3837</v>
      </c>
      <c r="H187" s="4" t="s">
        <v>1397</v>
      </c>
      <c r="I187" s="4" t="s">
        <v>1398</v>
      </c>
    </row>
    <row r="188" spans="1:9" ht="45" x14ac:dyDescent="0.25">
      <c r="A188" t="s">
        <v>1399</v>
      </c>
      <c r="B188" s="2" t="s">
        <v>1400</v>
      </c>
      <c r="C188" s="2" t="s">
        <v>1401</v>
      </c>
      <c r="D188" s="15" t="s">
        <v>116</v>
      </c>
      <c r="E188" t="s">
        <v>391</v>
      </c>
      <c r="F188" t="s">
        <v>3818</v>
      </c>
      <c r="G188" t="s">
        <v>3837</v>
      </c>
      <c r="H188" s="4" t="s">
        <v>1402</v>
      </c>
      <c r="I188" s="4" t="s">
        <v>1403</v>
      </c>
    </row>
    <row r="189" spans="1:9" ht="60" x14ac:dyDescent="0.25">
      <c r="A189" t="s">
        <v>1404</v>
      </c>
      <c r="B189" s="2" t="s">
        <v>1405</v>
      </c>
      <c r="C189" s="2" t="s">
        <v>1406</v>
      </c>
      <c r="D189" s="15" t="s">
        <v>116</v>
      </c>
      <c r="E189" t="s">
        <v>340</v>
      </c>
      <c r="F189" t="s">
        <v>3826</v>
      </c>
      <c r="G189" t="s">
        <v>3816</v>
      </c>
      <c r="H189" s="4" t="s">
        <v>1406</v>
      </c>
      <c r="I189" s="4" t="s">
        <v>1407</v>
      </c>
    </row>
    <row r="190" spans="1:9" ht="30" x14ac:dyDescent="0.25">
      <c r="A190" t="s">
        <v>1408</v>
      </c>
      <c r="B190" s="2" t="s">
        <v>1409</v>
      </c>
      <c r="C190" s="2" t="s">
        <v>1410</v>
      </c>
      <c r="D190" s="15" t="s">
        <v>122</v>
      </c>
      <c r="E190" t="s">
        <v>340</v>
      </c>
      <c r="F190" t="s">
        <v>3821</v>
      </c>
      <c r="G190" t="s">
        <v>3841</v>
      </c>
      <c r="H190" s="4" t="s">
        <v>1411</v>
      </c>
      <c r="I190" s="4" t="s">
        <v>1412</v>
      </c>
    </row>
    <row r="191" spans="1:9" ht="45" x14ac:dyDescent="0.25">
      <c r="A191" t="s">
        <v>1413</v>
      </c>
      <c r="B191" s="2" t="s">
        <v>1414</v>
      </c>
      <c r="C191" s="2" t="s">
        <v>1415</v>
      </c>
      <c r="D191" s="15" t="s">
        <v>144</v>
      </c>
      <c r="E191" t="s">
        <v>340</v>
      </c>
      <c r="F191" t="s">
        <v>3818</v>
      </c>
      <c r="G191" t="s">
        <v>3837</v>
      </c>
      <c r="H191" s="4" t="s">
        <v>1416</v>
      </c>
      <c r="I191" s="4" t="s">
        <v>1417</v>
      </c>
    </row>
    <row r="192" spans="1:9" ht="30" x14ac:dyDescent="0.25">
      <c r="A192" t="s">
        <v>1418</v>
      </c>
      <c r="B192" s="2" t="s">
        <v>1419</v>
      </c>
      <c r="C192" s="2" t="s">
        <v>1420</v>
      </c>
      <c r="D192" s="15" t="s">
        <v>144</v>
      </c>
      <c r="E192" t="s">
        <v>340</v>
      </c>
      <c r="F192" t="s">
        <v>3818</v>
      </c>
      <c r="G192" t="s">
        <v>3837</v>
      </c>
      <c r="H192" s="4" t="s">
        <v>1421</v>
      </c>
      <c r="I192" s="4" t="s">
        <v>1422</v>
      </c>
    </row>
    <row r="193" spans="1:9" ht="30" x14ac:dyDescent="0.25">
      <c r="A193" t="s">
        <v>1423</v>
      </c>
      <c r="B193" s="2" t="s">
        <v>1424</v>
      </c>
      <c r="C193" s="2" t="s">
        <v>1425</v>
      </c>
      <c r="D193" s="15" t="s">
        <v>144</v>
      </c>
      <c r="E193" t="s">
        <v>338</v>
      </c>
      <c r="F193" t="s">
        <v>3817</v>
      </c>
      <c r="G193" t="s">
        <v>3849</v>
      </c>
      <c r="H193" s="4" t="s">
        <v>1426</v>
      </c>
      <c r="I193" s="4" t="s">
        <v>1427</v>
      </c>
    </row>
    <row r="194" spans="1:9" ht="30" x14ac:dyDescent="0.25">
      <c r="A194" t="s">
        <v>1428</v>
      </c>
      <c r="B194" s="2" t="s">
        <v>1429</v>
      </c>
      <c r="C194" s="2" t="s">
        <v>1430</v>
      </c>
      <c r="D194" s="15" t="s">
        <v>119</v>
      </c>
      <c r="E194" t="s">
        <v>340</v>
      </c>
      <c r="F194" t="s">
        <v>3818</v>
      </c>
      <c r="G194" t="s">
        <v>3837</v>
      </c>
      <c r="H194" s="4" t="s">
        <v>1431</v>
      </c>
      <c r="I194" s="4" t="s">
        <v>1432</v>
      </c>
    </row>
    <row r="195" spans="1:9" ht="30" x14ac:dyDescent="0.25">
      <c r="A195" t="s">
        <v>1433</v>
      </c>
      <c r="B195" s="2" t="s">
        <v>1434</v>
      </c>
      <c r="C195" s="2" t="s">
        <v>1435</v>
      </c>
      <c r="D195" s="15" t="s">
        <v>144</v>
      </c>
      <c r="E195" t="s">
        <v>340</v>
      </c>
      <c r="F195" t="s">
        <v>3818</v>
      </c>
      <c r="G195" t="s">
        <v>3837</v>
      </c>
      <c r="H195" s="4" t="s">
        <v>1421</v>
      </c>
      <c r="I195" s="4" t="s">
        <v>1436</v>
      </c>
    </row>
    <row r="196" spans="1:9" ht="30" x14ac:dyDescent="0.25">
      <c r="A196" t="s">
        <v>1437</v>
      </c>
      <c r="B196" s="2" t="s">
        <v>1438</v>
      </c>
      <c r="C196" s="2" t="s">
        <v>1439</v>
      </c>
      <c r="D196" s="15" t="s">
        <v>122</v>
      </c>
      <c r="E196" t="s">
        <v>338</v>
      </c>
      <c r="F196" t="s">
        <v>3821</v>
      </c>
      <c r="G196" t="s">
        <v>3841</v>
      </c>
      <c r="H196" s="4" t="s">
        <v>362</v>
      </c>
      <c r="I196" s="4" t="s">
        <v>1440</v>
      </c>
    </row>
    <row r="197" spans="1:9" ht="30" x14ac:dyDescent="0.25">
      <c r="A197" t="s">
        <v>1441</v>
      </c>
      <c r="B197" s="2" t="s">
        <v>1442</v>
      </c>
      <c r="C197" s="2" t="s">
        <v>1443</v>
      </c>
      <c r="D197" s="15" t="s">
        <v>116</v>
      </c>
      <c r="E197" t="s">
        <v>338</v>
      </c>
      <c r="F197" t="s">
        <v>3817</v>
      </c>
      <c r="G197" t="s">
        <v>3857</v>
      </c>
      <c r="H197" s="4" t="s">
        <v>1444</v>
      </c>
      <c r="I197" s="4" t="s">
        <v>1445</v>
      </c>
    </row>
    <row r="198" spans="1:9" ht="90" x14ac:dyDescent="0.25">
      <c r="A198" t="s">
        <v>1446</v>
      </c>
      <c r="B198" s="2" t="s">
        <v>1447</v>
      </c>
      <c r="C198" s="2" t="s">
        <v>1448</v>
      </c>
      <c r="D198" s="15" t="s">
        <v>144</v>
      </c>
      <c r="E198" t="s">
        <v>340</v>
      </c>
      <c r="F198" t="s">
        <v>3822</v>
      </c>
      <c r="G198" t="s">
        <v>3839</v>
      </c>
      <c r="H198" s="4" t="s">
        <v>1449</v>
      </c>
      <c r="I198" s="4" t="s">
        <v>1450</v>
      </c>
    </row>
    <row r="199" spans="1:9" ht="45" x14ac:dyDescent="0.25">
      <c r="A199" t="s">
        <v>1451</v>
      </c>
      <c r="B199" s="2" t="s">
        <v>1452</v>
      </c>
      <c r="C199" s="2" t="s">
        <v>1453</v>
      </c>
      <c r="D199" s="15" t="s">
        <v>116</v>
      </c>
      <c r="E199" t="s">
        <v>338</v>
      </c>
      <c r="F199" t="s">
        <v>3821</v>
      </c>
      <c r="G199" t="s">
        <v>3842</v>
      </c>
      <c r="H199" s="4" t="s">
        <v>1454</v>
      </c>
      <c r="I199" s="4" t="s">
        <v>1455</v>
      </c>
    </row>
    <row r="200" spans="1:9" ht="30" x14ac:dyDescent="0.25">
      <c r="A200" t="s">
        <v>1456</v>
      </c>
      <c r="B200" s="2" t="s">
        <v>1457</v>
      </c>
      <c r="C200" s="2" t="s">
        <v>1458</v>
      </c>
      <c r="D200" s="15" t="s">
        <v>116</v>
      </c>
      <c r="E200" t="s">
        <v>340</v>
      </c>
      <c r="F200" t="s">
        <v>3818</v>
      </c>
      <c r="G200" t="s">
        <v>3837</v>
      </c>
      <c r="H200" s="4" t="s">
        <v>1459</v>
      </c>
      <c r="I200" s="4" t="s">
        <v>1460</v>
      </c>
    </row>
    <row r="201" spans="1:9" ht="30" x14ac:dyDescent="0.25">
      <c r="A201" t="s">
        <v>1461</v>
      </c>
      <c r="B201" s="2" t="s">
        <v>1462</v>
      </c>
      <c r="C201" s="2" t="s">
        <v>1463</v>
      </c>
      <c r="D201" s="15" t="s">
        <v>116</v>
      </c>
      <c r="E201" t="s">
        <v>340</v>
      </c>
      <c r="F201" t="s">
        <v>3823</v>
      </c>
      <c r="G201" t="s">
        <v>3859</v>
      </c>
      <c r="H201" s="4" t="s">
        <v>1464</v>
      </c>
      <c r="I201" s="4" t="s">
        <v>1465</v>
      </c>
    </row>
    <row r="202" spans="1:9" ht="45" x14ac:dyDescent="0.25">
      <c r="A202" t="s">
        <v>1466</v>
      </c>
      <c r="B202" s="2" t="s">
        <v>1467</v>
      </c>
      <c r="C202" s="2" t="s">
        <v>1468</v>
      </c>
      <c r="D202" s="15" t="s">
        <v>144</v>
      </c>
      <c r="E202" t="s">
        <v>391</v>
      </c>
      <c r="F202" t="s">
        <v>3822</v>
      </c>
      <c r="G202" t="s">
        <v>3839</v>
      </c>
      <c r="H202" s="4" t="s">
        <v>1469</v>
      </c>
      <c r="I202" s="4" t="s">
        <v>1470</v>
      </c>
    </row>
    <row r="203" spans="1:9" x14ac:dyDescent="0.25">
      <c r="A203" t="s">
        <v>1471</v>
      </c>
      <c r="B203" s="2" t="s">
        <v>1472</v>
      </c>
      <c r="C203" s="2" t="s">
        <v>1473</v>
      </c>
      <c r="D203" s="15" t="s">
        <v>144</v>
      </c>
      <c r="E203" t="s">
        <v>340</v>
      </c>
      <c r="F203" t="s">
        <v>3820</v>
      </c>
      <c r="G203" t="s">
        <v>3864</v>
      </c>
      <c r="H203" s="4" t="s">
        <v>1474</v>
      </c>
      <c r="I203" s="4" t="s">
        <v>1475</v>
      </c>
    </row>
    <row r="204" spans="1:9" ht="30" x14ac:dyDescent="0.25">
      <c r="A204" t="s">
        <v>1476</v>
      </c>
      <c r="B204" s="2" t="s">
        <v>1477</v>
      </c>
      <c r="C204" s="2" t="s">
        <v>1478</v>
      </c>
      <c r="D204" s="15" t="s">
        <v>116</v>
      </c>
      <c r="E204" t="s">
        <v>338</v>
      </c>
      <c r="F204" t="s">
        <v>3817</v>
      </c>
      <c r="G204" t="s">
        <v>3846</v>
      </c>
      <c r="H204" s="4" t="s">
        <v>1479</v>
      </c>
      <c r="I204" s="4" t="s">
        <v>1480</v>
      </c>
    </row>
    <row r="205" spans="1:9" ht="30" x14ac:dyDescent="0.25">
      <c r="A205" t="s">
        <v>1481</v>
      </c>
      <c r="B205" s="2" t="s">
        <v>1482</v>
      </c>
      <c r="C205" s="2" t="s">
        <v>1483</v>
      </c>
      <c r="D205" s="15" t="s">
        <v>144</v>
      </c>
      <c r="E205" t="s">
        <v>338</v>
      </c>
      <c r="F205" t="s">
        <v>3823</v>
      </c>
      <c r="G205" t="s">
        <v>3836</v>
      </c>
      <c r="H205" s="4" t="s">
        <v>1484</v>
      </c>
      <c r="I205" s="4" t="s">
        <v>1485</v>
      </c>
    </row>
    <row r="206" spans="1:9" x14ac:dyDescent="0.25">
      <c r="A206" t="s">
        <v>1486</v>
      </c>
      <c r="B206" s="2" t="s">
        <v>1487</v>
      </c>
      <c r="C206" s="2" t="s">
        <v>1488</v>
      </c>
      <c r="D206" s="15" t="s">
        <v>144</v>
      </c>
      <c r="E206" t="s">
        <v>338</v>
      </c>
      <c r="F206" t="s">
        <v>3821</v>
      </c>
      <c r="G206" t="s">
        <v>3842</v>
      </c>
      <c r="H206" s="4" t="s">
        <v>1489</v>
      </c>
      <c r="I206" s="4" t="s">
        <v>3883</v>
      </c>
    </row>
    <row r="207" spans="1:9" ht="30" x14ac:dyDescent="0.25">
      <c r="A207" t="s">
        <v>1490</v>
      </c>
      <c r="B207" s="2" t="s">
        <v>1491</v>
      </c>
      <c r="C207" s="2" t="s">
        <v>1492</v>
      </c>
      <c r="D207" s="15" t="s">
        <v>144</v>
      </c>
      <c r="E207" t="s">
        <v>338</v>
      </c>
      <c r="F207" t="s">
        <v>3817</v>
      </c>
      <c r="G207" t="s">
        <v>3849</v>
      </c>
      <c r="H207" s="4" t="s">
        <v>1493</v>
      </c>
      <c r="I207" s="4" t="s">
        <v>1494</v>
      </c>
    </row>
    <row r="208" spans="1:9" x14ac:dyDescent="0.25">
      <c r="A208" t="s">
        <v>1495</v>
      </c>
      <c r="B208" s="2" t="s">
        <v>1496</v>
      </c>
      <c r="C208" s="2" t="s">
        <v>1497</v>
      </c>
      <c r="D208" s="15" t="s">
        <v>144</v>
      </c>
      <c r="E208" t="s">
        <v>338</v>
      </c>
      <c r="F208" t="s">
        <v>3817</v>
      </c>
      <c r="G208" t="s">
        <v>3857</v>
      </c>
      <c r="H208" s="4" t="s">
        <v>480</v>
      </c>
      <c r="I208" s="4" t="s">
        <v>1498</v>
      </c>
    </row>
    <row r="209" spans="1:9" ht="30" x14ac:dyDescent="0.25">
      <c r="A209" t="s">
        <v>1499</v>
      </c>
      <c r="B209" s="2" t="s">
        <v>1500</v>
      </c>
      <c r="C209" s="2" t="s">
        <v>1501</v>
      </c>
      <c r="D209" s="15" t="s">
        <v>144</v>
      </c>
      <c r="E209" t="s">
        <v>340</v>
      </c>
      <c r="F209" t="s">
        <v>3832</v>
      </c>
      <c r="G209" t="s">
        <v>3833</v>
      </c>
      <c r="H209" s="4" t="s">
        <v>1502</v>
      </c>
      <c r="I209" s="4" t="s">
        <v>1503</v>
      </c>
    </row>
    <row r="210" spans="1:9" x14ac:dyDescent="0.25">
      <c r="A210" t="s">
        <v>1504</v>
      </c>
      <c r="B210" s="2" t="s">
        <v>1505</v>
      </c>
      <c r="C210" s="2" t="s">
        <v>1506</v>
      </c>
      <c r="D210" s="15" t="s">
        <v>144</v>
      </c>
      <c r="E210" t="s">
        <v>338</v>
      </c>
      <c r="F210" t="s">
        <v>3821</v>
      </c>
      <c r="G210" t="s">
        <v>3842</v>
      </c>
      <c r="H210" s="4" t="s">
        <v>1507</v>
      </c>
      <c r="I210" s="4" t="s">
        <v>1508</v>
      </c>
    </row>
    <row r="211" spans="1:9" ht="45" x14ac:dyDescent="0.25">
      <c r="A211" t="s">
        <v>1509</v>
      </c>
      <c r="B211" s="2" t="s">
        <v>1510</v>
      </c>
      <c r="C211" s="2" t="s">
        <v>1511</v>
      </c>
      <c r="D211" s="15" t="s">
        <v>141</v>
      </c>
      <c r="E211" t="s">
        <v>340</v>
      </c>
      <c r="F211" t="s">
        <v>3818</v>
      </c>
      <c r="G211" t="s">
        <v>3863</v>
      </c>
      <c r="H211" s="4" t="s">
        <v>1512</v>
      </c>
      <c r="I211" s="4" t="s">
        <v>1513</v>
      </c>
    </row>
    <row r="212" spans="1:9" ht="45" x14ac:dyDescent="0.25">
      <c r="A212" t="s">
        <v>1514</v>
      </c>
      <c r="B212" s="2" t="s">
        <v>1515</v>
      </c>
      <c r="C212" s="2" t="s">
        <v>1516</v>
      </c>
      <c r="D212" s="15" t="s">
        <v>144</v>
      </c>
      <c r="E212" t="s">
        <v>340</v>
      </c>
      <c r="F212" t="s">
        <v>3823</v>
      </c>
      <c r="G212" t="s">
        <v>3836</v>
      </c>
      <c r="H212" s="4" t="s">
        <v>1517</v>
      </c>
      <c r="I212" s="4" t="s">
        <v>1518</v>
      </c>
    </row>
    <row r="213" spans="1:9" x14ac:dyDescent="0.25">
      <c r="A213" t="s">
        <v>1519</v>
      </c>
      <c r="B213" s="2" t="s">
        <v>1520</v>
      </c>
      <c r="C213" s="2" t="s">
        <v>1521</v>
      </c>
      <c r="D213" s="15" t="s">
        <v>119</v>
      </c>
      <c r="E213" t="s">
        <v>340</v>
      </c>
      <c r="F213" t="s">
        <v>3817</v>
      </c>
      <c r="G213" t="s">
        <v>3846</v>
      </c>
      <c r="H213" s="4" t="s">
        <v>1522</v>
      </c>
      <c r="I213" s="4" t="s">
        <v>1523</v>
      </c>
    </row>
    <row r="214" spans="1:9" ht="30" x14ac:dyDescent="0.25">
      <c r="A214" t="s">
        <v>1524</v>
      </c>
      <c r="B214" s="2" t="s">
        <v>1525</v>
      </c>
      <c r="C214" s="2" t="s">
        <v>1526</v>
      </c>
      <c r="D214" s="15" t="s">
        <v>141</v>
      </c>
      <c r="E214" t="s">
        <v>338</v>
      </c>
      <c r="F214" t="s">
        <v>3821</v>
      </c>
      <c r="G214" t="s">
        <v>3843</v>
      </c>
      <c r="H214" s="4" t="s">
        <v>1527</v>
      </c>
      <c r="I214" s="4" t="s">
        <v>1528</v>
      </c>
    </row>
    <row r="215" spans="1:9" ht="45" x14ac:dyDescent="0.25">
      <c r="A215" t="s">
        <v>1529</v>
      </c>
      <c r="B215" s="2" t="s">
        <v>1530</v>
      </c>
      <c r="C215" s="2" t="s">
        <v>1531</v>
      </c>
      <c r="D215" s="15" t="s">
        <v>116</v>
      </c>
      <c r="E215" t="s">
        <v>340</v>
      </c>
      <c r="F215" t="s">
        <v>3823</v>
      </c>
      <c r="G215" t="s">
        <v>3855</v>
      </c>
      <c r="H215" s="4" t="s">
        <v>1530</v>
      </c>
      <c r="I215" s="4" t="s">
        <v>1532</v>
      </c>
    </row>
    <row r="216" spans="1:9" x14ac:dyDescent="0.25">
      <c r="A216" t="s">
        <v>1533</v>
      </c>
      <c r="B216" s="2" t="s">
        <v>1534</v>
      </c>
      <c r="C216" s="2" t="s">
        <v>1535</v>
      </c>
      <c r="D216" s="15" t="s">
        <v>116</v>
      </c>
      <c r="E216" t="s">
        <v>338</v>
      </c>
      <c r="F216" t="s">
        <v>3821</v>
      </c>
      <c r="G216" t="s">
        <v>3842</v>
      </c>
      <c r="H216" s="4" t="s">
        <v>1536</v>
      </c>
      <c r="I216" s="4" t="s">
        <v>1537</v>
      </c>
    </row>
    <row r="217" spans="1:9" x14ac:dyDescent="0.25">
      <c r="A217" t="s">
        <v>1538</v>
      </c>
      <c r="B217" s="2" t="s">
        <v>1539</v>
      </c>
      <c r="C217" s="2" t="s">
        <v>1540</v>
      </c>
      <c r="D217" s="15" t="s">
        <v>122</v>
      </c>
      <c r="E217" t="s">
        <v>340</v>
      </c>
      <c r="F217" t="s">
        <v>3823</v>
      </c>
      <c r="G217" t="s">
        <v>3836</v>
      </c>
      <c r="H217" s="4" t="s">
        <v>1541</v>
      </c>
      <c r="I217" s="4" t="s">
        <v>1542</v>
      </c>
    </row>
    <row r="218" spans="1:9" ht="45" x14ac:dyDescent="0.25">
      <c r="A218" t="s">
        <v>1543</v>
      </c>
      <c r="B218" s="2" t="s">
        <v>1544</v>
      </c>
      <c r="C218" s="2" t="s">
        <v>1545</v>
      </c>
      <c r="D218" s="15" t="s">
        <v>116</v>
      </c>
      <c r="E218" t="s">
        <v>338</v>
      </c>
      <c r="F218" t="s">
        <v>3817</v>
      </c>
      <c r="G218" t="s">
        <v>3864</v>
      </c>
      <c r="H218" s="4" t="s">
        <v>1546</v>
      </c>
      <c r="I218" s="4" t="s">
        <v>1547</v>
      </c>
    </row>
    <row r="219" spans="1:9" ht="15.75" x14ac:dyDescent="0.25">
      <c r="A219" t="s">
        <v>1548</v>
      </c>
      <c r="B219" s="2" t="s">
        <v>1549</v>
      </c>
      <c r="C219" s="2" t="s">
        <v>1550</v>
      </c>
      <c r="D219" s="15" t="s">
        <v>141</v>
      </c>
      <c r="E219" t="s">
        <v>338</v>
      </c>
      <c r="F219" t="s">
        <v>3821</v>
      </c>
      <c r="G219" s="8" t="s">
        <v>3869</v>
      </c>
      <c r="H219" s="4" t="s">
        <v>1549</v>
      </c>
      <c r="I219" s="4" t="s">
        <v>1551</v>
      </c>
    </row>
    <row r="220" spans="1:9" ht="15.75" x14ac:dyDescent="0.25">
      <c r="A220" t="s">
        <v>1552</v>
      </c>
      <c r="B220" s="2" t="s">
        <v>1553</v>
      </c>
      <c r="C220" s="2" t="s">
        <v>1554</v>
      </c>
      <c r="D220" s="15" t="s">
        <v>116</v>
      </c>
      <c r="E220" t="s">
        <v>340</v>
      </c>
      <c r="F220" t="s">
        <v>3821</v>
      </c>
      <c r="G220" s="8" t="s">
        <v>3869</v>
      </c>
      <c r="H220" s="4" t="s">
        <v>1553</v>
      </c>
      <c r="I220" s="4" t="s">
        <v>1555</v>
      </c>
    </row>
    <row r="221" spans="1:9" x14ac:dyDescent="0.25">
      <c r="A221" t="s">
        <v>1556</v>
      </c>
      <c r="B221" s="2" t="s">
        <v>1557</v>
      </c>
      <c r="C221" s="2" t="s">
        <v>1558</v>
      </c>
      <c r="D221" s="15" t="s">
        <v>119</v>
      </c>
      <c r="E221" t="s">
        <v>338</v>
      </c>
      <c r="F221" t="s">
        <v>3826</v>
      </c>
      <c r="G221" t="s">
        <v>3816</v>
      </c>
      <c r="H221" s="4" t="s">
        <v>1559</v>
      </c>
      <c r="I221" s="4" t="s">
        <v>1560</v>
      </c>
    </row>
    <row r="222" spans="1:9" ht="30" x14ac:dyDescent="0.25">
      <c r="A222" t="s">
        <v>1561</v>
      </c>
      <c r="B222" s="2" t="s">
        <v>1562</v>
      </c>
      <c r="C222" s="2" t="s">
        <v>1563</v>
      </c>
      <c r="D222" s="15" t="s">
        <v>141</v>
      </c>
      <c r="E222" t="s">
        <v>391</v>
      </c>
      <c r="F222" t="s">
        <v>3819</v>
      </c>
      <c r="G222" t="s">
        <v>3846</v>
      </c>
      <c r="H222" s="4" t="s">
        <v>1564</v>
      </c>
      <c r="I222" s="4" t="s">
        <v>1565</v>
      </c>
    </row>
    <row r="223" spans="1:9" ht="30" x14ac:dyDescent="0.25">
      <c r="A223" t="s">
        <v>1566</v>
      </c>
      <c r="B223" s="2" t="s">
        <v>1567</v>
      </c>
      <c r="C223" s="2" t="s">
        <v>1568</v>
      </c>
      <c r="D223" s="15" t="s">
        <v>116</v>
      </c>
      <c r="E223" t="s">
        <v>340</v>
      </c>
      <c r="F223" t="s">
        <v>3818</v>
      </c>
      <c r="G223" t="s">
        <v>3837</v>
      </c>
      <c r="H223" s="4" t="s">
        <v>1569</v>
      </c>
      <c r="I223" s="4" t="s">
        <v>3884</v>
      </c>
    </row>
    <row r="224" spans="1:9" ht="30" x14ac:dyDescent="0.25">
      <c r="A224" t="s">
        <v>1570</v>
      </c>
      <c r="B224" s="2" t="s">
        <v>1571</v>
      </c>
      <c r="C224" s="2" t="s">
        <v>1572</v>
      </c>
      <c r="D224" s="15" t="s">
        <v>116</v>
      </c>
      <c r="E224" t="s">
        <v>338</v>
      </c>
      <c r="F224" t="s">
        <v>3817</v>
      </c>
      <c r="G224" t="s">
        <v>3850</v>
      </c>
      <c r="H224" s="4" t="s">
        <v>1573</v>
      </c>
      <c r="I224" s="4" t="s">
        <v>1573</v>
      </c>
    </row>
    <row r="225" spans="1:9" x14ac:dyDescent="0.25">
      <c r="A225" t="s">
        <v>1574</v>
      </c>
      <c r="B225" s="2" t="s">
        <v>1575</v>
      </c>
      <c r="C225" s="2" t="s">
        <v>1576</v>
      </c>
      <c r="D225" s="15" t="s">
        <v>116</v>
      </c>
      <c r="E225" t="s">
        <v>340</v>
      </c>
      <c r="F225" t="s">
        <v>3821</v>
      </c>
      <c r="G225" t="s">
        <v>3841</v>
      </c>
      <c r="H225" s="4" t="s">
        <v>1577</v>
      </c>
      <c r="I225" s="4" t="s">
        <v>1578</v>
      </c>
    </row>
    <row r="226" spans="1:9" x14ac:dyDescent="0.25">
      <c r="A226" t="s">
        <v>1579</v>
      </c>
      <c r="B226" s="2" t="s">
        <v>1580</v>
      </c>
      <c r="C226" s="2" t="s">
        <v>1581</v>
      </c>
      <c r="D226" s="15" t="s">
        <v>144</v>
      </c>
      <c r="E226" t="s">
        <v>338</v>
      </c>
      <c r="F226" t="s">
        <v>3821</v>
      </c>
      <c r="G226" t="s">
        <v>3842</v>
      </c>
      <c r="H226" s="4" t="s">
        <v>341</v>
      </c>
      <c r="I226" s="4" t="s">
        <v>1582</v>
      </c>
    </row>
    <row r="227" spans="1:9" ht="45" x14ac:dyDescent="0.25">
      <c r="A227" t="s">
        <v>1583</v>
      </c>
      <c r="B227" s="2" t="s">
        <v>1584</v>
      </c>
      <c r="C227" s="2" t="s">
        <v>1585</v>
      </c>
      <c r="D227" s="15" t="s">
        <v>144</v>
      </c>
      <c r="E227" t="s">
        <v>338</v>
      </c>
      <c r="F227" t="s">
        <v>3832</v>
      </c>
      <c r="G227" t="s">
        <v>3833</v>
      </c>
      <c r="H227" s="4" t="s">
        <v>1586</v>
      </c>
      <c r="I227" s="4" t="s">
        <v>1587</v>
      </c>
    </row>
    <row r="228" spans="1:9" x14ac:dyDescent="0.25">
      <c r="A228" t="s">
        <v>1588</v>
      </c>
      <c r="B228" s="2" t="s">
        <v>1589</v>
      </c>
      <c r="C228" s="2" t="s">
        <v>1590</v>
      </c>
      <c r="D228" s="15" t="s">
        <v>116</v>
      </c>
      <c r="E228" t="s">
        <v>338</v>
      </c>
      <c r="F228" t="s">
        <v>3826</v>
      </c>
      <c r="G228" t="s">
        <v>3852</v>
      </c>
      <c r="H228" s="4" t="s">
        <v>1589</v>
      </c>
      <c r="I228" s="4" t="s">
        <v>1591</v>
      </c>
    </row>
    <row r="229" spans="1:9" ht="45" x14ac:dyDescent="0.25">
      <c r="A229" t="s">
        <v>1592</v>
      </c>
      <c r="B229" s="2" t="s">
        <v>1593</v>
      </c>
      <c r="C229" s="2" t="s">
        <v>1594</v>
      </c>
      <c r="D229" s="15" t="s">
        <v>144</v>
      </c>
      <c r="E229" t="s">
        <v>340</v>
      </c>
      <c r="F229" t="s">
        <v>3832</v>
      </c>
      <c r="G229" t="s">
        <v>3833</v>
      </c>
      <c r="H229" s="4" t="s">
        <v>1595</v>
      </c>
      <c r="I229" s="4" t="s">
        <v>1596</v>
      </c>
    </row>
    <row r="230" spans="1:9" ht="45" x14ac:dyDescent="0.25">
      <c r="A230" t="s">
        <v>1597</v>
      </c>
      <c r="B230" s="2" t="s">
        <v>1598</v>
      </c>
      <c r="C230" s="2" t="s">
        <v>1599</v>
      </c>
      <c r="D230" s="15" t="s">
        <v>144</v>
      </c>
      <c r="E230" t="s">
        <v>340</v>
      </c>
      <c r="F230" t="s">
        <v>3822</v>
      </c>
      <c r="G230" t="s">
        <v>3839</v>
      </c>
      <c r="H230" s="4" t="s">
        <v>1600</v>
      </c>
      <c r="I230" s="4" t="s">
        <v>3885</v>
      </c>
    </row>
    <row r="231" spans="1:9" x14ac:dyDescent="0.25">
      <c r="A231" t="s">
        <v>1602</v>
      </c>
      <c r="B231" s="2" t="s">
        <v>1603</v>
      </c>
      <c r="C231" s="2" t="s">
        <v>1604</v>
      </c>
      <c r="D231" s="15" t="s">
        <v>116</v>
      </c>
      <c r="E231" t="s">
        <v>338</v>
      </c>
      <c r="F231" t="s">
        <v>3821</v>
      </c>
      <c r="G231" t="s">
        <v>3841</v>
      </c>
      <c r="H231" s="4" t="s">
        <v>1331</v>
      </c>
      <c r="I231" s="4" t="s">
        <v>1605</v>
      </c>
    </row>
    <row r="232" spans="1:9" x14ac:dyDescent="0.25">
      <c r="A232" t="s">
        <v>1606</v>
      </c>
      <c r="B232" s="2" t="s">
        <v>1607</v>
      </c>
      <c r="C232" s="2" t="s">
        <v>1608</v>
      </c>
      <c r="D232" s="15" t="s">
        <v>122</v>
      </c>
      <c r="E232" t="s">
        <v>340</v>
      </c>
      <c r="F232" t="s">
        <v>3821</v>
      </c>
      <c r="G232" t="s">
        <v>3841</v>
      </c>
      <c r="H232" s="4" t="s">
        <v>1607</v>
      </c>
      <c r="I232" s="4" t="s">
        <v>1609</v>
      </c>
    </row>
    <row r="233" spans="1:9" ht="30" x14ac:dyDescent="0.25">
      <c r="A233" t="s">
        <v>1610</v>
      </c>
      <c r="B233" s="2" t="s">
        <v>1611</v>
      </c>
      <c r="C233" s="2" t="s">
        <v>1612</v>
      </c>
      <c r="D233" s="15" t="s">
        <v>144</v>
      </c>
      <c r="E233" t="s">
        <v>340</v>
      </c>
      <c r="F233" t="s">
        <v>3822</v>
      </c>
      <c r="G233" t="s">
        <v>3839</v>
      </c>
      <c r="H233" s="4" t="s">
        <v>1613</v>
      </c>
      <c r="I233" s="4" t="s">
        <v>1614</v>
      </c>
    </row>
    <row r="234" spans="1:9" ht="45" x14ac:dyDescent="0.25">
      <c r="A234" t="s">
        <v>1615</v>
      </c>
      <c r="B234" s="2" t="s">
        <v>1616</v>
      </c>
      <c r="C234" s="2" t="s">
        <v>1617</v>
      </c>
      <c r="D234" s="15" t="s">
        <v>116</v>
      </c>
      <c r="E234" t="s">
        <v>340</v>
      </c>
      <c r="F234" t="s">
        <v>3823</v>
      </c>
      <c r="G234" t="s">
        <v>3840</v>
      </c>
      <c r="H234" s="4" t="s">
        <v>1618</v>
      </c>
      <c r="I234" s="4" t="s">
        <v>1619</v>
      </c>
    </row>
    <row r="235" spans="1:9" x14ac:dyDescent="0.25">
      <c r="A235" t="s">
        <v>1620</v>
      </c>
      <c r="B235" s="2" t="s">
        <v>1621</v>
      </c>
      <c r="C235" s="2" t="s">
        <v>1622</v>
      </c>
      <c r="D235" s="15" t="s">
        <v>116</v>
      </c>
      <c r="E235" t="s">
        <v>338</v>
      </c>
      <c r="F235" t="s">
        <v>3821</v>
      </c>
      <c r="G235" t="s">
        <v>3841</v>
      </c>
      <c r="H235" s="4" t="s">
        <v>1623</v>
      </c>
      <c r="I235" s="4" t="s">
        <v>1624</v>
      </c>
    </row>
    <row r="236" spans="1:9" ht="30" x14ac:dyDescent="0.25">
      <c r="A236" t="s">
        <v>1625</v>
      </c>
      <c r="B236" s="2" t="s">
        <v>1626</v>
      </c>
      <c r="C236" s="2" t="s">
        <v>1627</v>
      </c>
      <c r="D236" s="15" t="s">
        <v>141</v>
      </c>
      <c r="E236" t="s">
        <v>391</v>
      </c>
      <c r="F236" t="s">
        <v>3818</v>
      </c>
      <c r="G236" t="s">
        <v>3837</v>
      </c>
      <c r="H236" s="4" t="s">
        <v>1628</v>
      </c>
      <c r="I236" s="4" t="s">
        <v>1629</v>
      </c>
    </row>
    <row r="237" spans="1:9" ht="120" x14ac:dyDescent="0.25">
      <c r="A237" t="s">
        <v>1630</v>
      </c>
      <c r="B237" s="2" t="s">
        <v>1631</v>
      </c>
      <c r="C237" s="2" t="s">
        <v>1632</v>
      </c>
      <c r="D237" s="15" t="s">
        <v>144</v>
      </c>
      <c r="E237" t="s">
        <v>340</v>
      </c>
      <c r="F237" t="s">
        <v>3832</v>
      </c>
      <c r="G237" t="s">
        <v>3833</v>
      </c>
      <c r="H237" s="4" t="s">
        <v>1633</v>
      </c>
      <c r="I237" s="4" t="s">
        <v>1634</v>
      </c>
    </row>
    <row r="238" spans="1:9" x14ac:dyDescent="0.25">
      <c r="A238" t="s">
        <v>1635</v>
      </c>
      <c r="B238" s="2" t="s">
        <v>1636</v>
      </c>
      <c r="C238" s="2" t="s">
        <v>1637</v>
      </c>
      <c r="D238" s="15" t="s">
        <v>122</v>
      </c>
      <c r="E238" t="s">
        <v>340</v>
      </c>
      <c r="F238" t="s">
        <v>3821</v>
      </c>
      <c r="G238" t="s">
        <v>3842</v>
      </c>
      <c r="H238" s="4" t="s">
        <v>1638</v>
      </c>
      <c r="I238" s="4" t="s">
        <v>1639</v>
      </c>
    </row>
    <row r="239" spans="1:9" ht="45" x14ac:dyDescent="0.25">
      <c r="A239" t="s">
        <v>1640</v>
      </c>
      <c r="B239" s="2" t="s">
        <v>1641</v>
      </c>
      <c r="C239" s="2" t="s">
        <v>1642</v>
      </c>
      <c r="D239" s="15" t="s">
        <v>144</v>
      </c>
      <c r="E239" t="s">
        <v>340</v>
      </c>
      <c r="F239" t="s">
        <v>3818</v>
      </c>
      <c r="G239" t="s">
        <v>3837</v>
      </c>
      <c r="H239" s="4" t="s">
        <v>1642</v>
      </c>
      <c r="I239" s="4" t="s">
        <v>1643</v>
      </c>
    </row>
    <row r="240" spans="1:9" x14ac:dyDescent="0.25">
      <c r="A240" t="s">
        <v>1644</v>
      </c>
      <c r="B240" s="2" t="s">
        <v>1645</v>
      </c>
      <c r="C240" s="2" t="s">
        <v>1646</v>
      </c>
      <c r="D240" s="15" t="s">
        <v>141</v>
      </c>
      <c r="E240" t="s">
        <v>338</v>
      </c>
      <c r="F240" t="s">
        <v>3821</v>
      </c>
      <c r="G240" t="s">
        <v>3841</v>
      </c>
      <c r="H240" s="4" t="s">
        <v>380</v>
      </c>
      <c r="I240" s="4" t="s">
        <v>1647</v>
      </c>
    </row>
    <row r="241" spans="1:9" ht="210" x14ac:dyDescent="0.25">
      <c r="A241" t="s">
        <v>1648</v>
      </c>
      <c r="B241" s="2" t="s">
        <v>1649</v>
      </c>
      <c r="C241" s="2" t="s">
        <v>1649</v>
      </c>
      <c r="D241" s="15" t="s">
        <v>144</v>
      </c>
      <c r="E241" t="s">
        <v>340</v>
      </c>
      <c r="F241" t="s">
        <v>3818</v>
      </c>
      <c r="G241" t="s">
        <v>3837</v>
      </c>
      <c r="H241" s="4" t="s">
        <v>1649</v>
      </c>
      <c r="I241" s="4" t="s">
        <v>1650</v>
      </c>
    </row>
    <row r="242" spans="1:9" ht="30" x14ac:dyDescent="0.25">
      <c r="A242" t="s">
        <v>1651</v>
      </c>
      <c r="B242" s="2" t="s">
        <v>1652</v>
      </c>
      <c r="C242" s="2" t="s">
        <v>1653</v>
      </c>
      <c r="D242" s="15" t="s">
        <v>168</v>
      </c>
      <c r="E242" t="s">
        <v>340</v>
      </c>
      <c r="F242" t="s">
        <v>3823</v>
      </c>
      <c r="G242" t="s">
        <v>3836</v>
      </c>
      <c r="H242" s="4" t="s">
        <v>1654</v>
      </c>
      <c r="I242" s="4" t="s">
        <v>3886</v>
      </c>
    </row>
    <row r="243" spans="1:9" ht="30" x14ac:dyDescent="0.25">
      <c r="A243" t="s">
        <v>1655</v>
      </c>
      <c r="B243" s="2" t="s">
        <v>1656</v>
      </c>
      <c r="C243" s="2" t="s">
        <v>1657</v>
      </c>
      <c r="D243" s="15" t="s">
        <v>144</v>
      </c>
      <c r="E243" t="s">
        <v>340</v>
      </c>
      <c r="F243" t="s">
        <v>3822</v>
      </c>
      <c r="G243" t="s">
        <v>3839</v>
      </c>
      <c r="H243" s="4" t="s">
        <v>1658</v>
      </c>
      <c r="I243" s="4" t="s">
        <v>3887</v>
      </c>
    </row>
    <row r="244" spans="1:9" ht="30" x14ac:dyDescent="0.25">
      <c r="A244" t="s">
        <v>1659</v>
      </c>
      <c r="B244" s="2" t="s">
        <v>1660</v>
      </c>
      <c r="C244" s="2" t="s">
        <v>1661</v>
      </c>
      <c r="D244" s="15" t="s">
        <v>144</v>
      </c>
      <c r="E244" t="s">
        <v>340</v>
      </c>
      <c r="F244" t="s">
        <v>3818</v>
      </c>
      <c r="G244" t="s">
        <v>3837</v>
      </c>
      <c r="H244" s="4" t="s">
        <v>1662</v>
      </c>
      <c r="I244" s="4" t="s">
        <v>1663</v>
      </c>
    </row>
    <row r="245" spans="1:9" ht="30" x14ac:dyDescent="0.25">
      <c r="A245" t="s">
        <v>1664</v>
      </c>
      <c r="B245" s="2" t="s">
        <v>1665</v>
      </c>
      <c r="C245" s="2" t="s">
        <v>1666</v>
      </c>
      <c r="D245" s="15" t="s">
        <v>119</v>
      </c>
      <c r="E245" t="s">
        <v>340</v>
      </c>
      <c r="F245" t="s">
        <v>3818</v>
      </c>
      <c r="G245" t="s">
        <v>3837</v>
      </c>
      <c r="H245" s="4" t="s">
        <v>1665</v>
      </c>
      <c r="I245" s="4" t="s">
        <v>3884</v>
      </c>
    </row>
    <row r="246" spans="1:9" ht="30" x14ac:dyDescent="0.25">
      <c r="A246" t="s">
        <v>1667</v>
      </c>
      <c r="B246" s="2" t="s">
        <v>1668</v>
      </c>
      <c r="C246" s="2" t="s">
        <v>1669</v>
      </c>
      <c r="D246" s="15" t="s">
        <v>144</v>
      </c>
      <c r="E246" t="s">
        <v>340</v>
      </c>
      <c r="F246" t="s">
        <v>3821</v>
      </c>
      <c r="G246" t="s">
        <v>3841</v>
      </c>
      <c r="H246" s="4" t="s">
        <v>1670</v>
      </c>
      <c r="I246" s="4" t="s">
        <v>1670</v>
      </c>
    </row>
    <row r="247" spans="1:9" ht="30" x14ac:dyDescent="0.25">
      <c r="A247" t="s">
        <v>1671</v>
      </c>
      <c r="B247" s="2" t="s">
        <v>1673</v>
      </c>
      <c r="C247" s="2" t="s">
        <v>1674</v>
      </c>
      <c r="D247" s="15" t="s">
        <v>144</v>
      </c>
      <c r="E247" t="s">
        <v>340</v>
      </c>
      <c r="F247" t="s">
        <v>3830</v>
      </c>
      <c r="G247" t="s">
        <v>3860</v>
      </c>
      <c r="H247" s="4" t="s">
        <v>1675</v>
      </c>
      <c r="I247" s="4" t="s">
        <v>1676</v>
      </c>
    </row>
    <row r="248" spans="1:9" x14ac:dyDescent="0.25">
      <c r="A248" t="s">
        <v>1677</v>
      </c>
      <c r="B248" s="2" t="s">
        <v>1678</v>
      </c>
      <c r="C248" s="2" t="s">
        <v>1679</v>
      </c>
      <c r="D248" s="15" t="s">
        <v>116</v>
      </c>
      <c r="E248" t="s">
        <v>338</v>
      </c>
      <c r="F248" t="s">
        <v>3817</v>
      </c>
      <c r="G248" t="s">
        <v>3862</v>
      </c>
      <c r="H248" s="4" t="s">
        <v>1680</v>
      </c>
      <c r="I248" s="4" t="s">
        <v>3888</v>
      </c>
    </row>
    <row r="249" spans="1:9" ht="30" x14ac:dyDescent="0.25">
      <c r="A249" t="s">
        <v>1681</v>
      </c>
      <c r="B249" s="2" t="s">
        <v>1682</v>
      </c>
      <c r="C249" s="2" t="s">
        <v>1683</v>
      </c>
      <c r="D249" s="15" t="s">
        <v>116</v>
      </c>
      <c r="E249" t="s">
        <v>338</v>
      </c>
      <c r="F249" t="s">
        <v>3817</v>
      </c>
      <c r="G249" t="s">
        <v>3846</v>
      </c>
      <c r="H249" s="4" t="s">
        <v>1684</v>
      </c>
      <c r="I249" s="4" t="s">
        <v>1685</v>
      </c>
    </row>
    <row r="250" spans="1:9" ht="30" x14ac:dyDescent="0.25">
      <c r="A250" t="s">
        <v>1686</v>
      </c>
      <c r="B250" s="2" t="s">
        <v>1687</v>
      </c>
      <c r="C250" s="2" t="s">
        <v>1688</v>
      </c>
      <c r="D250" s="15" t="s">
        <v>168</v>
      </c>
      <c r="E250" t="s">
        <v>340</v>
      </c>
      <c r="F250" t="s">
        <v>3826</v>
      </c>
      <c r="G250" t="s">
        <v>3816</v>
      </c>
      <c r="H250" s="4" t="s">
        <v>1689</v>
      </c>
      <c r="I250" s="4" t="s">
        <v>423</v>
      </c>
    </row>
    <row r="251" spans="1:9" ht="30" x14ac:dyDescent="0.25">
      <c r="A251" t="s">
        <v>1690</v>
      </c>
      <c r="B251" s="2" t="s">
        <v>1691</v>
      </c>
      <c r="C251" s="2" t="s">
        <v>1692</v>
      </c>
      <c r="D251" s="15" t="s">
        <v>116</v>
      </c>
      <c r="E251" t="s">
        <v>338</v>
      </c>
      <c r="F251" t="s">
        <v>3823</v>
      </c>
      <c r="G251" t="s">
        <v>3850</v>
      </c>
      <c r="H251" s="4" t="s">
        <v>1691</v>
      </c>
      <c r="I251" s="4" t="s">
        <v>1693</v>
      </c>
    </row>
    <row r="252" spans="1:9" ht="105" x14ac:dyDescent="0.25">
      <c r="A252" t="s">
        <v>1694</v>
      </c>
      <c r="B252" s="2" t="s">
        <v>1695</v>
      </c>
      <c r="C252" s="2" t="s">
        <v>1696</v>
      </c>
      <c r="D252" s="15" t="s">
        <v>144</v>
      </c>
      <c r="E252" t="s">
        <v>338</v>
      </c>
      <c r="F252" t="s">
        <v>3817</v>
      </c>
      <c r="G252" t="s">
        <v>3846</v>
      </c>
      <c r="H252" s="4" t="s">
        <v>1479</v>
      </c>
      <c r="I252" s="4" t="s">
        <v>1697</v>
      </c>
    </row>
    <row r="253" spans="1:9" x14ac:dyDescent="0.25">
      <c r="A253" t="s">
        <v>1698</v>
      </c>
      <c r="B253" s="2" t="s">
        <v>1699</v>
      </c>
      <c r="C253" s="2" t="s">
        <v>1700</v>
      </c>
      <c r="D253" s="15" t="s">
        <v>168</v>
      </c>
      <c r="E253" t="s">
        <v>338</v>
      </c>
      <c r="F253" t="s">
        <v>3824</v>
      </c>
      <c r="G253" t="s">
        <v>3856</v>
      </c>
      <c r="H253" s="4" t="s">
        <v>1701</v>
      </c>
      <c r="I253" s="4" t="s">
        <v>1702</v>
      </c>
    </row>
    <row r="254" spans="1:9" ht="30" x14ac:dyDescent="0.25">
      <c r="A254" t="s">
        <v>1703</v>
      </c>
      <c r="B254" s="2" t="s">
        <v>1704</v>
      </c>
      <c r="C254" s="2" t="s">
        <v>1705</v>
      </c>
      <c r="D254" s="15" t="s">
        <v>144</v>
      </c>
      <c r="E254" t="s">
        <v>338</v>
      </c>
      <c r="F254" t="s">
        <v>3817</v>
      </c>
      <c r="G254" t="s">
        <v>3861</v>
      </c>
      <c r="H254" s="4" t="s">
        <v>1706</v>
      </c>
      <c r="I254" s="4" t="s">
        <v>1707</v>
      </c>
    </row>
    <row r="255" spans="1:9" x14ac:dyDescent="0.25">
      <c r="A255" t="s">
        <v>1708</v>
      </c>
      <c r="B255" s="2" t="s">
        <v>1709</v>
      </c>
      <c r="C255" s="2" t="s">
        <v>1710</v>
      </c>
      <c r="D255" s="15" t="s">
        <v>141</v>
      </c>
      <c r="E255" t="s">
        <v>338</v>
      </c>
      <c r="F255" t="s">
        <v>3821</v>
      </c>
      <c r="G255" t="s">
        <v>3842</v>
      </c>
      <c r="H255" s="4" t="s">
        <v>1711</v>
      </c>
      <c r="I255" s="4" t="s">
        <v>1712</v>
      </c>
    </row>
    <row r="256" spans="1:9" ht="30" x14ac:dyDescent="0.25">
      <c r="A256" t="s">
        <v>1713</v>
      </c>
      <c r="B256" s="2" t="s">
        <v>1714</v>
      </c>
      <c r="C256" s="2" t="s">
        <v>1715</v>
      </c>
      <c r="D256" s="15" t="s">
        <v>116</v>
      </c>
      <c r="E256" t="s">
        <v>391</v>
      </c>
      <c r="F256" t="s">
        <v>3823</v>
      </c>
      <c r="G256" t="s">
        <v>3840</v>
      </c>
      <c r="H256" s="4" t="s">
        <v>1716</v>
      </c>
      <c r="I256" s="4" t="s">
        <v>1717</v>
      </c>
    </row>
    <row r="257" spans="1:9" ht="30" x14ac:dyDescent="0.25">
      <c r="A257" t="s">
        <v>1718</v>
      </c>
      <c r="B257" s="2" t="s">
        <v>1719</v>
      </c>
      <c r="C257" s="2" t="s">
        <v>1720</v>
      </c>
      <c r="D257" s="15" t="s">
        <v>122</v>
      </c>
      <c r="E257" t="s">
        <v>340</v>
      </c>
      <c r="F257" t="s">
        <v>3820</v>
      </c>
      <c r="G257" t="s">
        <v>3864</v>
      </c>
      <c r="H257" s="4" t="s">
        <v>1721</v>
      </c>
      <c r="I257" s="4" t="s">
        <v>1722</v>
      </c>
    </row>
    <row r="258" spans="1:9" ht="30" x14ac:dyDescent="0.25">
      <c r="A258" t="s">
        <v>1723</v>
      </c>
      <c r="B258" s="2" t="s">
        <v>1724</v>
      </c>
      <c r="C258" s="2" t="s">
        <v>1725</v>
      </c>
      <c r="D258" s="15" t="s">
        <v>116</v>
      </c>
      <c r="E258" t="s">
        <v>340</v>
      </c>
      <c r="F258" t="s">
        <v>3818</v>
      </c>
      <c r="G258" t="s">
        <v>3837</v>
      </c>
      <c r="H258" s="4" t="s">
        <v>1726</v>
      </c>
      <c r="I258" s="4" t="s">
        <v>1727</v>
      </c>
    </row>
    <row r="259" spans="1:9" ht="30" x14ac:dyDescent="0.25">
      <c r="A259" t="s">
        <v>1728</v>
      </c>
      <c r="B259" s="2" t="s">
        <v>1729</v>
      </c>
      <c r="C259" s="2" t="s">
        <v>1730</v>
      </c>
      <c r="D259" s="15" t="s">
        <v>116</v>
      </c>
      <c r="E259" t="s">
        <v>391</v>
      </c>
      <c r="F259" t="s">
        <v>3818</v>
      </c>
      <c r="G259" t="s">
        <v>3837</v>
      </c>
      <c r="H259" s="4" t="s">
        <v>1731</v>
      </c>
      <c r="I259" s="4" t="s">
        <v>3889</v>
      </c>
    </row>
    <row r="260" spans="1:9" ht="60" x14ac:dyDescent="0.25">
      <c r="A260" t="s">
        <v>1732</v>
      </c>
      <c r="B260" s="2" t="s">
        <v>1733</v>
      </c>
      <c r="C260" s="2" t="s">
        <v>1734</v>
      </c>
      <c r="D260" s="15" t="s">
        <v>144</v>
      </c>
      <c r="E260" t="s">
        <v>340</v>
      </c>
      <c r="F260" t="s">
        <v>3822</v>
      </c>
      <c r="G260" t="s">
        <v>3839</v>
      </c>
      <c r="H260" s="4" t="s">
        <v>1735</v>
      </c>
      <c r="I260" s="4" t="s">
        <v>1736</v>
      </c>
    </row>
    <row r="261" spans="1:9" x14ac:dyDescent="0.25">
      <c r="A261" t="s">
        <v>1737</v>
      </c>
      <c r="B261" s="2" t="s">
        <v>1738</v>
      </c>
      <c r="C261" s="2" t="s">
        <v>1739</v>
      </c>
      <c r="D261" s="15" t="s">
        <v>116</v>
      </c>
      <c r="E261" t="s">
        <v>391</v>
      </c>
      <c r="F261" t="s">
        <v>3819</v>
      </c>
      <c r="G261" t="s">
        <v>3845</v>
      </c>
      <c r="H261" s="4" t="s">
        <v>1740</v>
      </c>
      <c r="I261" s="4" t="s">
        <v>1741</v>
      </c>
    </row>
    <row r="262" spans="1:9" ht="375" x14ac:dyDescent="0.25">
      <c r="A262" t="s">
        <v>1742</v>
      </c>
      <c r="B262" s="2" t="s">
        <v>1743</v>
      </c>
      <c r="C262" s="2" t="s">
        <v>1744</v>
      </c>
      <c r="D262" s="15" t="s">
        <v>144</v>
      </c>
      <c r="E262" t="s">
        <v>340</v>
      </c>
      <c r="F262" t="s">
        <v>3822</v>
      </c>
      <c r="G262" t="s">
        <v>3840</v>
      </c>
      <c r="H262" s="4" t="s">
        <v>1744</v>
      </c>
      <c r="I262" s="4" t="s">
        <v>1745</v>
      </c>
    </row>
    <row r="263" spans="1:9" x14ac:dyDescent="0.25">
      <c r="A263" t="s">
        <v>1746</v>
      </c>
      <c r="B263" s="2" t="s">
        <v>1747</v>
      </c>
      <c r="C263" s="2" t="s">
        <v>1748</v>
      </c>
      <c r="D263" s="15" t="s">
        <v>144</v>
      </c>
      <c r="E263" t="s">
        <v>391</v>
      </c>
      <c r="F263" t="s">
        <v>3821</v>
      </c>
      <c r="G263" t="s">
        <v>3843</v>
      </c>
      <c r="H263" s="4" t="s">
        <v>1749</v>
      </c>
      <c r="I263" s="4" t="s">
        <v>1750</v>
      </c>
    </row>
    <row r="264" spans="1:9" ht="30" x14ac:dyDescent="0.25">
      <c r="A264" t="s">
        <v>1751</v>
      </c>
      <c r="B264" s="2" t="s">
        <v>1752</v>
      </c>
      <c r="C264" s="2" t="s">
        <v>1753</v>
      </c>
      <c r="D264" s="15" t="s">
        <v>144</v>
      </c>
      <c r="E264" t="s">
        <v>340</v>
      </c>
      <c r="F264" t="s">
        <v>3822</v>
      </c>
      <c r="G264" t="s">
        <v>3854</v>
      </c>
      <c r="H264" s="4" t="s">
        <v>1754</v>
      </c>
      <c r="I264" s="4" t="s">
        <v>1755</v>
      </c>
    </row>
    <row r="265" spans="1:9" ht="30" x14ac:dyDescent="0.25">
      <c r="A265" t="s">
        <v>1756</v>
      </c>
      <c r="B265" s="2" t="s">
        <v>1757</v>
      </c>
      <c r="C265" s="2" t="s">
        <v>1758</v>
      </c>
      <c r="D265" s="15" t="s">
        <v>116</v>
      </c>
      <c r="E265" t="s">
        <v>340</v>
      </c>
      <c r="F265" t="s">
        <v>3826</v>
      </c>
      <c r="G265" t="s">
        <v>3816</v>
      </c>
      <c r="H265" s="4" t="s">
        <v>1759</v>
      </c>
      <c r="I265" s="4" t="s">
        <v>1759</v>
      </c>
    </row>
    <row r="266" spans="1:9" ht="60" x14ac:dyDescent="0.25">
      <c r="A266" t="s">
        <v>1760</v>
      </c>
      <c r="B266" s="2" t="s">
        <v>1761</v>
      </c>
      <c r="C266" s="2" t="s">
        <v>1762</v>
      </c>
      <c r="D266" s="15" t="s">
        <v>116</v>
      </c>
      <c r="E266" t="s">
        <v>340</v>
      </c>
      <c r="F266" t="s">
        <v>3822</v>
      </c>
      <c r="G266" t="s">
        <v>3840</v>
      </c>
      <c r="H266" s="4" t="s">
        <v>1763</v>
      </c>
      <c r="I266" s="4" t="s">
        <v>1764</v>
      </c>
    </row>
    <row r="267" spans="1:9" x14ac:dyDescent="0.25">
      <c r="A267" t="s">
        <v>1765</v>
      </c>
      <c r="B267" s="2" t="s">
        <v>1766</v>
      </c>
      <c r="C267" s="2" t="s">
        <v>1767</v>
      </c>
      <c r="D267" s="15" t="s">
        <v>116</v>
      </c>
      <c r="E267" t="s">
        <v>340</v>
      </c>
      <c r="F267" t="s">
        <v>3823</v>
      </c>
      <c r="G267" t="s">
        <v>3859</v>
      </c>
      <c r="H267" s="4" t="s">
        <v>1768</v>
      </c>
      <c r="I267" s="4" t="s">
        <v>1769</v>
      </c>
    </row>
    <row r="268" spans="1:9" ht="150" x14ac:dyDescent="0.25">
      <c r="A268" t="s">
        <v>1770</v>
      </c>
      <c r="B268" s="2" t="s">
        <v>1771</v>
      </c>
      <c r="C268" s="2" t="s">
        <v>1772</v>
      </c>
      <c r="D268" s="15" t="s">
        <v>151</v>
      </c>
      <c r="E268" t="s">
        <v>338</v>
      </c>
      <c r="F268" t="s">
        <v>3826</v>
      </c>
      <c r="G268" t="s">
        <v>3852</v>
      </c>
      <c r="H268" s="4" t="s">
        <v>1773</v>
      </c>
      <c r="I268" s="4" t="s">
        <v>1774</v>
      </c>
    </row>
    <row r="269" spans="1:9" x14ac:dyDescent="0.25">
      <c r="A269" t="s">
        <v>1775</v>
      </c>
      <c r="B269" s="2" t="s">
        <v>1776</v>
      </c>
      <c r="C269" s="2" t="s">
        <v>1777</v>
      </c>
      <c r="D269" s="15" t="s">
        <v>122</v>
      </c>
      <c r="E269" t="s">
        <v>338</v>
      </c>
      <c r="F269" t="s">
        <v>3817</v>
      </c>
      <c r="G269" t="s">
        <v>3861</v>
      </c>
      <c r="H269" s="4" t="s">
        <v>1778</v>
      </c>
      <c r="I269" s="4" t="s">
        <v>1778</v>
      </c>
    </row>
    <row r="270" spans="1:9" ht="30" x14ac:dyDescent="0.25">
      <c r="A270" t="s">
        <v>1779</v>
      </c>
      <c r="B270" s="2" t="s">
        <v>1780</v>
      </c>
      <c r="C270" s="2" t="s">
        <v>1781</v>
      </c>
      <c r="D270" s="15" t="s">
        <v>116</v>
      </c>
      <c r="E270" t="s">
        <v>338</v>
      </c>
      <c r="F270" t="s">
        <v>3817</v>
      </c>
      <c r="G270" t="s">
        <v>3862</v>
      </c>
      <c r="H270" s="4" t="s">
        <v>1782</v>
      </c>
      <c r="I270" s="4" t="s">
        <v>1783</v>
      </c>
    </row>
    <row r="271" spans="1:9" ht="30" x14ac:dyDescent="0.25">
      <c r="A271" t="s">
        <v>1784</v>
      </c>
      <c r="B271" s="2" t="s">
        <v>1785</v>
      </c>
      <c r="C271" s="2" t="s">
        <v>1786</v>
      </c>
      <c r="D271" s="15" t="s">
        <v>144</v>
      </c>
      <c r="E271" t="s">
        <v>340</v>
      </c>
      <c r="F271" t="s">
        <v>3822</v>
      </c>
      <c r="G271" t="s">
        <v>3840</v>
      </c>
      <c r="H271" s="4" t="s">
        <v>1787</v>
      </c>
      <c r="I271" s="4" t="s">
        <v>1788</v>
      </c>
    </row>
    <row r="272" spans="1:9" ht="90" x14ac:dyDescent="0.25">
      <c r="A272" t="s">
        <v>1789</v>
      </c>
      <c r="B272" s="2" t="s">
        <v>1790</v>
      </c>
      <c r="C272" s="2" t="s">
        <v>1791</v>
      </c>
      <c r="D272" s="15" t="s">
        <v>116</v>
      </c>
      <c r="E272" t="s">
        <v>340</v>
      </c>
      <c r="F272" t="s">
        <v>3832</v>
      </c>
      <c r="G272" t="s">
        <v>3833</v>
      </c>
      <c r="H272" s="4" t="s">
        <v>1791</v>
      </c>
      <c r="I272" s="4" t="s">
        <v>1792</v>
      </c>
    </row>
    <row r="273" spans="1:9" ht="15.75" x14ac:dyDescent="0.25">
      <c r="A273" t="s">
        <v>1793</v>
      </c>
      <c r="B273" s="2" t="s">
        <v>1794</v>
      </c>
      <c r="C273" s="2" t="s">
        <v>1795</v>
      </c>
      <c r="D273" s="15" t="s">
        <v>141</v>
      </c>
      <c r="E273" t="s">
        <v>340</v>
      </c>
      <c r="F273" t="s">
        <v>3821</v>
      </c>
      <c r="G273" s="8" t="s">
        <v>3869</v>
      </c>
      <c r="H273" s="4" t="s">
        <v>1796</v>
      </c>
      <c r="I273" s="4" t="s">
        <v>1797</v>
      </c>
    </row>
    <row r="274" spans="1:9" ht="30" x14ac:dyDescent="0.25">
      <c r="A274" t="s">
        <v>1798</v>
      </c>
      <c r="B274" s="2" t="s">
        <v>1799</v>
      </c>
      <c r="C274" s="2" t="s">
        <v>1800</v>
      </c>
      <c r="D274" s="15" t="s">
        <v>116</v>
      </c>
      <c r="E274" t="s">
        <v>340</v>
      </c>
      <c r="F274" t="s">
        <v>3823</v>
      </c>
      <c r="G274" t="s">
        <v>3855</v>
      </c>
      <c r="H274" s="4" t="s">
        <v>1799</v>
      </c>
      <c r="I274" s="4" t="s">
        <v>1801</v>
      </c>
    </row>
    <row r="275" spans="1:9" x14ac:dyDescent="0.25">
      <c r="A275" t="s">
        <v>1802</v>
      </c>
      <c r="B275" s="2" t="s">
        <v>1803</v>
      </c>
      <c r="C275" s="2" t="s">
        <v>1804</v>
      </c>
      <c r="D275" s="15" t="s">
        <v>116</v>
      </c>
      <c r="E275" t="s">
        <v>340</v>
      </c>
      <c r="F275" t="s">
        <v>3823</v>
      </c>
      <c r="G275" t="s">
        <v>3859</v>
      </c>
      <c r="H275" s="4" t="s">
        <v>1805</v>
      </c>
      <c r="I275" s="4" t="s">
        <v>1806</v>
      </c>
    </row>
    <row r="276" spans="1:9" x14ac:dyDescent="0.25">
      <c r="A276" t="s">
        <v>1807</v>
      </c>
      <c r="B276" s="2" t="s">
        <v>1808</v>
      </c>
      <c r="C276" s="2" t="s">
        <v>1809</v>
      </c>
      <c r="D276" s="15" t="s">
        <v>119</v>
      </c>
      <c r="E276" t="s">
        <v>338</v>
      </c>
      <c r="F276" t="s">
        <v>3821</v>
      </c>
      <c r="G276" t="s">
        <v>3841</v>
      </c>
      <c r="H276" s="4" t="s">
        <v>362</v>
      </c>
      <c r="I276" s="4" t="s">
        <v>1331</v>
      </c>
    </row>
    <row r="277" spans="1:9" ht="45" x14ac:dyDescent="0.25">
      <c r="A277" t="s">
        <v>1810</v>
      </c>
      <c r="B277" s="2" t="s">
        <v>1811</v>
      </c>
      <c r="C277" s="2" t="s">
        <v>1812</v>
      </c>
      <c r="D277" s="15" t="s">
        <v>116</v>
      </c>
      <c r="E277" t="s">
        <v>391</v>
      </c>
      <c r="F277" t="s">
        <v>3827</v>
      </c>
      <c r="G277" t="s">
        <v>3853</v>
      </c>
      <c r="H277" s="4" t="s">
        <v>1813</v>
      </c>
      <c r="I277" s="4" t="s">
        <v>1814</v>
      </c>
    </row>
    <row r="278" spans="1:9" ht="30" x14ac:dyDescent="0.25">
      <c r="A278" t="s">
        <v>1815</v>
      </c>
      <c r="B278" s="2" t="s">
        <v>1816</v>
      </c>
      <c r="C278" s="2" t="s">
        <v>1817</v>
      </c>
      <c r="D278" s="15" t="s">
        <v>141</v>
      </c>
      <c r="E278" t="s">
        <v>340</v>
      </c>
      <c r="F278" t="s">
        <v>3817</v>
      </c>
      <c r="G278" t="s">
        <v>3849</v>
      </c>
      <c r="H278" s="4" t="s">
        <v>1818</v>
      </c>
      <c r="I278" s="4" t="s">
        <v>1819</v>
      </c>
    </row>
    <row r="279" spans="1:9" x14ac:dyDescent="0.25">
      <c r="A279" t="s">
        <v>1820</v>
      </c>
      <c r="B279" s="2" t="s">
        <v>1821</v>
      </c>
      <c r="C279" s="2" t="s">
        <v>1822</v>
      </c>
      <c r="D279" s="15" t="s">
        <v>116</v>
      </c>
      <c r="E279" t="s">
        <v>340</v>
      </c>
      <c r="F279" t="s">
        <v>3821</v>
      </c>
      <c r="G279" t="s">
        <v>3841</v>
      </c>
      <c r="H279" s="4" t="s">
        <v>1823</v>
      </c>
      <c r="I279" s="4" t="s">
        <v>1824</v>
      </c>
    </row>
    <row r="280" spans="1:9" ht="45" x14ac:dyDescent="0.25">
      <c r="A280" t="s">
        <v>1825</v>
      </c>
      <c r="B280" s="2" t="s">
        <v>1826</v>
      </c>
      <c r="C280" s="2" t="s">
        <v>1827</v>
      </c>
      <c r="D280" s="15" t="s">
        <v>116</v>
      </c>
      <c r="E280" t="s">
        <v>340</v>
      </c>
      <c r="F280" t="s">
        <v>3818</v>
      </c>
      <c r="G280" t="s">
        <v>3837</v>
      </c>
      <c r="H280" s="4" t="s">
        <v>1828</v>
      </c>
      <c r="I280" s="4" t="s">
        <v>1829</v>
      </c>
    </row>
    <row r="281" spans="1:9" ht="30" x14ac:dyDescent="0.25">
      <c r="A281" t="s">
        <v>1830</v>
      </c>
      <c r="B281" s="2" t="s">
        <v>1831</v>
      </c>
      <c r="C281" s="2" t="s">
        <v>1832</v>
      </c>
      <c r="D281" s="15" t="s">
        <v>116</v>
      </c>
      <c r="E281" t="s">
        <v>338</v>
      </c>
      <c r="F281" t="s">
        <v>3823</v>
      </c>
      <c r="G281" t="s">
        <v>3850</v>
      </c>
      <c r="H281" s="4" t="s">
        <v>1833</v>
      </c>
      <c r="I281" s="4" t="s">
        <v>1834</v>
      </c>
    </row>
    <row r="282" spans="1:9" ht="45" x14ac:dyDescent="0.25">
      <c r="A282" t="s">
        <v>1835</v>
      </c>
      <c r="B282" s="2" t="s">
        <v>1836</v>
      </c>
      <c r="C282" s="2" t="s">
        <v>1837</v>
      </c>
      <c r="D282" s="15" t="s">
        <v>144</v>
      </c>
      <c r="E282" t="s">
        <v>340</v>
      </c>
      <c r="F282" t="s">
        <v>3822</v>
      </c>
      <c r="G282" t="s">
        <v>3839</v>
      </c>
      <c r="H282" s="4" t="s">
        <v>1836</v>
      </c>
      <c r="I282" s="4" t="s">
        <v>1838</v>
      </c>
    </row>
    <row r="283" spans="1:9" ht="45" x14ac:dyDescent="0.25">
      <c r="A283" t="s">
        <v>1839</v>
      </c>
      <c r="B283" s="2" t="s">
        <v>1840</v>
      </c>
      <c r="C283" s="2" t="s">
        <v>1841</v>
      </c>
      <c r="D283" s="15" t="s">
        <v>116</v>
      </c>
      <c r="E283" t="s">
        <v>391</v>
      </c>
      <c r="F283" t="s">
        <v>3819</v>
      </c>
      <c r="G283" t="s">
        <v>3848</v>
      </c>
      <c r="H283" s="4" t="s">
        <v>1842</v>
      </c>
      <c r="I283" s="4" t="s">
        <v>1843</v>
      </c>
    </row>
    <row r="284" spans="1:9" ht="30" x14ac:dyDescent="0.25">
      <c r="A284" t="s">
        <v>1844</v>
      </c>
      <c r="B284" s="2" t="s">
        <v>1845</v>
      </c>
      <c r="C284" s="2" t="s">
        <v>1846</v>
      </c>
      <c r="D284" s="15" t="s">
        <v>144</v>
      </c>
      <c r="E284" t="s">
        <v>340</v>
      </c>
      <c r="F284" t="s">
        <v>3822</v>
      </c>
      <c r="G284" t="s">
        <v>3839</v>
      </c>
      <c r="H284" s="4" t="s">
        <v>1845</v>
      </c>
      <c r="I284" s="4" t="s">
        <v>1847</v>
      </c>
    </row>
    <row r="285" spans="1:9" ht="45" x14ac:dyDescent="0.25">
      <c r="A285" t="s">
        <v>1848</v>
      </c>
      <c r="B285" s="2" t="s">
        <v>1849</v>
      </c>
      <c r="C285" s="2" t="s">
        <v>1850</v>
      </c>
      <c r="D285" s="15" t="s">
        <v>144</v>
      </c>
      <c r="E285" t="s">
        <v>340</v>
      </c>
      <c r="F285" t="s">
        <v>3822</v>
      </c>
      <c r="G285" t="s">
        <v>3839</v>
      </c>
      <c r="H285" s="4" t="s">
        <v>1851</v>
      </c>
      <c r="I285" s="4" t="s">
        <v>1852</v>
      </c>
    </row>
    <row r="286" spans="1:9" ht="30" x14ac:dyDescent="0.25">
      <c r="A286" t="s">
        <v>1853</v>
      </c>
      <c r="B286" s="2" t="s">
        <v>1854</v>
      </c>
      <c r="C286" s="2" t="s">
        <v>1855</v>
      </c>
      <c r="D286" s="15" t="s">
        <v>116</v>
      </c>
      <c r="E286" t="s">
        <v>338</v>
      </c>
      <c r="F286" t="s">
        <v>396</v>
      </c>
      <c r="G286" t="s">
        <v>396</v>
      </c>
      <c r="H286" s="4" t="s">
        <v>1856</v>
      </c>
      <c r="I286" s="4" t="s">
        <v>3890</v>
      </c>
    </row>
    <row r="287" spans="1:9" ht="30" x14ac:dyDescent="0.25">
      <c r="A287" t="s">
        <v>1857</v>
      </c>
      <c r="B287" s="2" t="s">
        <v>1858</v>
      </c>
      <c r="C287" s="2" t="s">
        <v>1859</v>
      </c>
      <c r="D287" s="15" t="s">
        <v>119</v>
      </c>
      <c r="E287" t="s">
        <v>340</v>
      </c>
      <c r="F287" t="s">
        <v>3827</v>
      </c>
      <c r="G287" t="s">
        <v>3853</v>
      </c>
      <c r="H287" s="4" t="s">
        <v>717</v>
      </c>
      <c r="I287" s="4" t="s">
        <v>1860</v>
      </c>
    </row>
    <row r="288" spans="1:9" ht="45" x14ac:dyDescent="0.25">
      <c r="A288" t="s">
        <v>1861</v>
      </c>
      <c r="B288" s="2" t="s">
        <v>1862</v>
      </c>
      <c r="C288" s="2" t="s">
        <v>1863</v>
      </c>
      <c r="D288" s="15" t="s">
        <v>144</v>
      </c>
      <c r="E288" t="s">
        <v>338</v>
      </c>
      <c r="F288" t="s">
        <v>3817</v>
      </c>
      <c r="G288" t="s">
        <v>3837</v>
      </c>
      <c r="H288" s="4" t="s">
        <v>1863</v>
      </c>
      <c r="I288" s="4" t="s">
        <v>1864</v>
      </c>
    </row>
    <row r="289" spans="1:9" ht="30" x14ac:dyDescent="0.25">
      <c r="A289" t="s">
        <v>1865</v>
      </c>
      <c r="B289" s="2" t="s">
        <v>1866</v>
      </c>
      <c r="C289" s="2" t="s">
        <v>1867</v>
      </c>
      <c r="D289" s="15" t="s">
        <v>144</v>
      </c>
      <c r="E289" t="s">
        <v>340</v>
      </c>
      <c r="F289" t="s">
        <v>3821</v>
      </c>
      <c r="G289" t="s">
        <v>3841</v>
      </c>
      <c r="H289" s="4" t="s">
        <v>1867</v>
      </c>
      <c r="I289" s="4" t="s">
        <v>1868</v>
      </c>
    </row>
    <row r="290" spans="1:9" x14ac:dyDescent="0.25">
      <c r="A290" t="s">
        <v>1869</v>
      </c>
      <c r="B290" s="2" t="s">
        <v>1870</v>
      </c>
      <c r="C290" s="2" t="s">
        <v>1871</v>
      </c>
      <c r="D290" s="15" t="s">
        <v>168</v>
      </c>
      <c r="E290" t="s">
        <v>338</v>
      </c>
      <c r="F290" t="s">
        <v>3821</v>
      </c>
      <c r="G290" t="s">
        <v>3841</v>
      </c>
      <c r="H290" s="4" t="s">
        <v>1872</v>
      </c>
      <c r="I290" s="4" t="s">
        <v>1873</v>
      </c>
    </row>
    <row r="291" spans="1:9" ht="30" x14ac:dyDescent="0.25">
      <c r="A291" t="s">
        <v>1874</v>
      </c>
      <c r="B291" s="2" t="s">
        <v>1875</v>
      </c>
      <c r="C291" s="2" t="s">
        <v>1876</v>
      </c>
      <c r="D291" s="15" t="s">
        <v>144</v>
      </c>
      <c r="E291" t="s">
        <v>340</v>
      </c>
      <c r="F291" t="s">
        <v>3823</v>
      </c>
      <c r="G291" t="s">
        <v>3840</v>
      </c>
      <c r="H291" s="4" t="s">
        <v>1875</v>
      </c>
      <c r="I291" s="4" t="s">
        <v>1877</v>
      </c>
    </row>
    <row r="292" spans="1:9" ht="45" x14ac:dyDescent="0.25">
      <c r="A292" t="s">
        <v>1878</v>
      </c>
      <c r="B292" s="2" t="s">
        <v>1879</v>
      </c>
      <c r="C292" s="2" t="s">
        <v>1880</v>
      </c>
      <c r="D292" s="15" t="s">
        <v>116</v>
      </c>
      <c r="E292" t="s">
        <v>340</v>
      </c>
      <c r="F292" t="s">
        <v>3821</v>
      </c>
      <c r="G292" s="8" t="s">
        <v>3869</v>
      </c>
      <c r="H292" s="4" t="s">
        <v>1796</v>
      </c>
      <c r="I292" s="4" t="s">
        <v>1796</v>
      </c>
    </row>
    <row r="293" spans="1:9" ht="30" x14ac:dyDescent="0.25">
      <c r="A293" t="s">
        <v>1881</v>
      </c>
      <c r="B293" s="2" t="s">
        <v>1882</v>
      </c>
      <c r="C293" s="2" t="s">
        <v>1883</v>
      </c>
      <c r="D293" s="15" t="s">
        <v>116</v>
      </c>
      <c r="E293" t="s">
        <v>338</v>
      </c>
      <c r="F293" t="s">
        <v>3822</v>
      </c>
      <c r="G293" t="s">
        <v>3839</v>
      </c>
      <c r="H293" s="4" t="s">
        <v>1884</v>
      </c>
      <c r="I293" s="4" t="s">
        <v>1885</v>
      </c>
    </row>
    <row r="294" spans="1:9" ht="30" x14ac:dyDescent="0.25">
      <c r="A294" t="s">
        <v>1886</v>
      </c>
      <c r="B294" s="2" t="s">
        <v>1887</v>
      </c>
      <c r="C294" s="2" t="s">
        <v>1888</v>
      </c>
      <c r="D294" s="15" t="s">
        <v>116</v>
      </c>
      <c r="E294" t="s">
        <v>338</v>
      </c>
      <c r="F294" t="s">
        <v>3823</v>
      </c>
      <c r="G294" t="s">
        <v>3850</v>
      </c>
      <c r="H294" s="4" t="s">
        <v>1889</v>
      </c>
      <c r="I294" s="4" t="s">
        <v>1890</v>
      </c>
    </row>
    <row r="295" spans="1:9" x14ac:dyDescent="0.25">
      <c r="A295" t="s">
        <v>1891</v>
      </c>
      <c r="B295" s="2" t="s">
        <v>1892</v>
      </c>
      <c r="C295" s="2" t="s">
        <v>1893</v>
      </c>
      <c r="D295" s="15" t="s">
        <v>144</v>
      </c>
      <c r="E295" t="s">
        <v>340</v>
      </c>
      <c r="F295" t="s">
        <v>3821</v>
      </c>
      <c r="G295" t="s">
        <v>3841</v>
      </c>
      <c r="H295" s="4" t="s">
        <v>656</v>
      </c>
      <c r="I295" s="4" t="s">
        <v>1894</v>
      </c>
    </row>
    <row r="296" spans="1:9" ht="30" x14ac:dyDescent="0.25">
      <c r="A296" t="s">
        <v>1895</v>
      </c>
      <c r="B296" s="2" t="s">
        <v>1896</v>
      </c>
      <c r="C296" s="2" t="s">
        <v>1897</v>
      </c>
      <c r="D296" s="15" t="s">
        <v>116</v>
      </c>
      <c r="E296" t="s">
        <v>338</v>
      </c>
      <c r="F296" t="s">
        <v>3817</v>
      </c>
      <c r="G296" t="s">
        <v>3846</v>
      </c>
      <c r="H296" s="4" t="s">
        <v>480</v>
      </c>
      <c r="I296" s="4" t="s">
        <v>1898</v>
      </c>
    </row>
    <row r="297" spans="1:9" ht="30" x14ac:dyDescent="0.25">
      <c r="A297" t="s">
        <v>1899</v>
      </c>
      <c r="B297" s="2" t="s">
        <v>1900</v>
      </c>
      <c r="C297" s="2" t="s">
        <v>1901</v>
      </c>
      <c r="D297" s="15" t="s">
        <v>116</v>
      </c>
      <c r="E297" t="s">
        <v>340</v>
      </c>
      <c r="F297" t="s">
        <v>3826</v>
      </c>
      <c r="G297" t="s">
        <v>3816</v>
      </c>
      <c r="H297" s="4" t="s">
        <v>1902</v>
      </c>
      <c r="I297" s="4" t="s">
        <v>1902</v>
      </c>
    </row>
    <row r="298" spans="1:9" ht="45" x14ac:dyDescent="0.25">
      <c r="A298" t="s">
        <v>1903</v>
      </c>
      <c r="B298" s="2" t="s">
        <v>1904</v>
      </c>
      <c r="C298" s="2" t="s">
        <v>1905</v>
      </c>
      <c r="D298" s="15" t="s">
        <v>144</v>
      </c>
      <c r="E298" t="s">
        <v>340</v>
      </c>
      <c r="F298" t="s">
        <v>3822</v>
      </c>
      <c r="G298" t="s">
        <v>3839</v>
      </c>
      <c r="H298" s="4" t="s">
        <v>1905</v>
      </c>
      <c r="I298" s="4" t="s">
        <v>1906</v>
      </c>
    </row>
    <row r="299" spans="1:9" ht="75" x14ac:dyDescent="0.25">
      <c r="A299" t="s">
        <v>1907</v>
      </c>
      <c r="B299" s="2" t="s">
        <v>1908</v>
      </c>
      <c r="C299" s="2" t="s">
        <v>1909</v>
      </c>
      <c r="D299" s="15" t="s">
        <v>116</v>
      </c>
      <c r="E299" t="s">
        <v>340</v>
      </c>
      <c r="F299" t="s">
        <v>3822</v>
      </c>
      <c r="G299" t="s">
        <v>3839</v>
      </c>
      <c r="H299" s="4" t="s">
        <v>1910</v>
      </c>
      <c r="I299" s="4" t="s">
        <v>1911</v>
      </c>
    </row>
    <row r="300" spans="1:9" ht="45" x14ac:dyDescent="0.25">
      <c r="A300" t="s">
        <v>1912</v>
      </c>
      <c r="B300" s="2" t="s">
        <v>1913</v>
      </c>
      <c r="C300" s="2" t="s">
        <v>1914</v>
      </c>
      <c r="D300" s="15" t="s">
        <v>116</v>
      </c>
      <c r="E300" t="s">
        <v>340</v>
      </c>
      <c r="F300" t="s">
        <v>3822</v>
      </c>
      <c r="G300" t="s">
        <v>3840</v>
      </c>
      <c r="H300" s="4" t="s">
        <v>1915</v>
      </c>
      <c r="I300" s="4" t="s">
        <v>1916</v>
      </c>
    </row>
    <row r="301" spans="1:9" x14ac:dyDescent="0.25">
      <c r="A301" t="s">
        <v>1917</v>
      </c>
      <c r="B301" s="2" t="s">
        <v>1918</v>
      </c>
      <c r="C301" s="2" t="s">
        <v>1919</v>
      </c>
      <c r="D301" s="15" t="s">
        <v>144</v>
      </c>
      <c r="E301" t="s">
        <v>338</v>
      </c>
      <c r="F301" t="s">
        <v>3817</v>
      </c>
      <c r="G301" t="s">
        <v>3837</v>
      </c>
      <c r="H301" s="4" t="s">
        <v>1918</v>
      </c>
      <c r="I301" s="4" t="s">
        <v>1920</v>
      </c>
    </row>
    <row r="302" spans="1:9" ht="90" x14ac:dyDescent="0.25">
      <c r="A302" t="s">
        <v>1921</v>
      </c>
      <c r="B302" s="2" t="s">
        <v>1922</v>
      </c>
      <c r="C302" s="2" t="s">
        <v>1923</v>
      </c>
      <c r="D302" s="15" t="s">
        <v>122</v>
      </c>
      <c r="E302" t="s">
        <v>340</v>
      </c>
      <c r="F302" t="s">
        <v>3823</v>
      </c>
      <c r="G302" t="s">
        <v>3840</v>
      </c>
      <c r="H302" s="4" t="s">
        <v>1924</v>
      </c>
      <c r="I302" s="4" t="s">
        <v>1925</v>
      </c>
    </row>
    <row r="303" spans="1:9" ht="30" x14ac:dyDescent="0.25">
      <c r="A303" t="s">
        <v>1926</v>
      </c>
      <c r="B303" s="2" t="s">
        <v>1927</v>
      </c>
      <c r="C303" s="2" t="s">
        <v>1928</v>
      </c>
      <c r="D303" s="15" t="s">
        <v>116</v>
      </c>
      <c r="E303" t="s">
        <v>340</v>
      </c>
      <c r="F303" t="s">
        <v>3818</v>
      </c>
      <c r="G303" t="s">
        <v>3837</v>
      </c>
      <c r="H303" s="4" t="s">
        <v>1929</v>
      </c>
      <c r="I303" s="4" t="s">
        <v>3891</v>
      </c>
    </row>
    <row r="304" spans="1:9" ht="30" x14ac:dyDescent="0.25">
      <c r="A304" t="s">
        <v>1930</v>
      </c>
      <c r="B304" s="2" t="s">
        <v>1931</v>
      </c>
      <c r="C304" s="2" t="s">
        <v>1932</v>
      </c>
      <c r="D304" s="15" t="s">
        <v>116</v>
      </c>
      <c r="E304" t="s">
        <v>338</v>
      </c>
      <c r="F304" t="s">
        <v>3823</v>
      </c>
      <c r="G304" t="s">
        <v>3836</v>
      </c>
      <c r="H304" s="4" t="s">
        <v>1933</v>
      </c>
      <c r="I304" s="4" t="s">
        <v>1934</v>
      </c>
    </row>
    <row r="305" spans="1:9" ht="30" x14ac:dyDescent="0.25">
      <c r="A305" t="s">
        <v>1935</v>
      </c>
      <c r="B305" s="2" t="s">
        <v>1936</v>
      </c>
      <c r="C305" s="2" t="s">
        <v>1937</v>
      </c>
      <c r="D305" s="15" t="s">
        <v>144</v>
      </c>
      <c r="E305" t="s">
        <v>338</v>
      </c>
      <c r="F305" t="s">
        <v>3817</v>
      </c>
      <c r="G305" t="s">
        <v>3846</v>
      </c>
      <c r="H305" s="4" t="s">
        <v>1938</v>
      </c>
      <c r="I305" s="4" t="s">
        <v>1938</v>
      </c>
    </row>
    <row r="306" spans="1:9" ht="30" x14ac:dyDescent="0.25">
      <c r="A306" t="s">
        <v>1939</v>
      </c>
      <c r="B306" s="2" t="s">
        <v>1940</v>
      </c>
      <c r="C306" s="2" t="s">
        <v>1941</v>
      </c>
      <c r="D306" s="15" t="s">
        <v>144</v>
      </c>
      <c r="E306" t="s">
        <v>338</v>
      </c>
      <c r="F306" t="s">
        <v>3823</v>
      </c>
      <c r="G306" t="s">
        <v>3850</v>
      </c>
      <c r="H306" s="4" t="s">
        <v>1942</v>
      </c>
      <c r="I306" s="4" t="s">
        <v>1943</v>
      </c>
    </row>
    <row r="307" spans="1:9" x14ac:dyDescent="0.25">
      <c r="A307" t="s">
        <v>1944</v>
      </c>
      <c r="B307" s="2" t="s">
        <v>1945</v>
      </c>
      <c r="C307" s="2" t="s">
        <v>1946</v>
      </c>
      <c r="D307" s="15" t="s">
        <v>116</v>
      </c>
      <c r="E307" t="s">
        <v>338</v>
      </c>
      <c r="F307" t="s">
        <v>3818</v>
      </c>
      <c r="G307" t="s">
        <v>3837</v>
      </c>
      <c r="H307" s="4" t="s">
        <v>1947</v>
      </c>
      <c r="I307" s="4" t="s">
        <v>3892</v>
      </c>
    </row>
    <row r="308" spans="1:9" ht="150" x14ac:dyDescent="0.25">
      <c r="A308" t="s">
        <v>1948</v>
      </c>
      <c r="B308" s="2" t="s">
        <v>1949</v>
      </c>
      <c r="C308" s="2" t="s">
        <v>1949</v>
      </c>
      <c r="D308" s="15" t="s">
        <v>116</v>
      </c>
      <c r="E308" t="s">
        <v>338</v>
      </c>
      <c r="F308" t="s">
        <v>3817</v>
      </c>
      <c r="G308" t="s">
        <v>3836</v>
      </c>
      <c r="H308" s="4" t="s">
        <v>1949</v>
      </c>
      <c r="I308" s="4" t="s">
        <v>1950</v>
      </c>
    </row>
    <row r="309" spans="1:9" ht="30" x14ac:dyDescent="0.25">
      <c r="A309" t="s">
        <v>1951</v>
      </c>
      <c r="B309" s="2" t="s">
        <v>1952</v>
      </c>
      <c r="C309" s="2" t="s">
        <v>1953</v>
      </c>
      <c r="D309" s="15" t="s">
        <v>116</v>
      </c>
      <c r="E309" t="s">
        <v>340</v>
      </c>
      <c r="F309" t="s">
        <v>3821</v>
      </c>
      <c r="G309" t="s">
        <v>3842</v>
      </c>
      <c r="H309" s="4" t="s">
        <v>1954</v>
      </c>
      <c r="I309" s="4" t="s">
        <v>1955</v>
      </c>
    </row>
    <row r="310" spans="1:9" ht="30" x14ac:dyDescent="0.25">
      <c r="A310" t="s">
        <v>1956</v>
      </c>
      <c r="B310" s="2" t="s">
        <v>1957</v>
      </c>
      <c r="C310" s="2" t="s">
        <v>1958</v>
      </c>
      <c r="D310" s="15" t="s">
        <v>116</v>
      </c>
      <c r="E310" t="s">
        <v>340</v>
      </c>
      <c r="F310" t="s">
        <v>3821</v>
      </c>
      <c r="G310" t="s">
        <v>3841</v>
      </c>
      <c r="H310" s="4" t="s">
        <v>1957</v>
      </c>
      <c r="I310" s="4" t="s">
        <v>1959</v>
      </c>
    </row>
    <row r="311" spans="1:9" ht="30" x14ac:dyDescent="0.25">
      <c r="A311" t="s">
        <v>1960</v>
      </c>
      <c r="B311" s="2" t="s">
        <v>1961</v>
      </c>
      <c r="C311" s="2" t="s">
        <v>1962</v>
      </c>
      <c r="D311" s="15" t="s">
        <v>116</v>
      </c>
      <c r="E311" t="s">
        <v>338</v>
      </c>
      <c r="F311" t="s">
        <v>3818</v>
      </c>
      <c r="G311" t="s">
        <v>3837</v>
      </c>
      <c r="H311" s="4" t="s">
        <v>1963</v>
      </c>
      <c r="I311" s="4" t="s">
        <v>3893</v>
      </c>
    </row>
    <row r="312" spans="1:9" x14ac:dyDescent="0.25">
      <c r="A312" t="s">
        <v>1964</v>
      </c>
      <c r="B312" s="2" t="s">
        <v>1965</v>
      </c>
      <c r="C312" s="2" t="s">
        <v>1966</v>
      </c>
      <c r="D312" s="15" t="s">
        <v>168</v>
      </c>
      <c r="E312" t="s">
        <v>340</v>
      </c>
      <c r="F312" t="s">
        <v>3826</v>
      </c>
      <c r="G312" t="s">
        <v>3816</v>
      </c>
      <c r="H312" s="4" t="s">
        <v>1966</v>
      </c>
      <c r="I312" s="4" t="s">
        <v>1967</v>
      </c>
    </row>
    <row r="313" spans="1:9" ht="30" x14ac:dyDescent="0.25">
      <c r="A313" t="s">
        <v>1968</v>
      </c>
      <c r="B313" s="2" t="s">
        <v>1969</v>
      </c>
      <c r="C313" s="2" t="s">
        <v>1970</v>
      </c>
      <c r="D313" s="15" t="s">
        <v>144</v>
      </c>
      <c r="E313" t="s">
        <v>340</v>
      </c>
      <c r="F313" t="s">
        <v>3822</v>
      </c>
      <c r="G313" t="s">
        <v>3839</v>
      </c>
      <c r="H313" s="4" t="s">
        <v>1971</v>
      </c>
      <c r="I313" s="4" t="s">
        <v>3894</v>
      </c>
    </row>
    <row r="314" spans="1:9" ht="75" x14ac:dyDescent="0.25">
      <c r="A314" t="s">
        <v>1972</v>
      </c>
      <c r="B314" s="2" t="s">
        <v>1973</v>
      </c>
      <c r="C314" s="2" t="s">
        <v>1974</v>
      </c>
      <c r="D314" s="15" t="s">
        <v>144</v>
      </c>
      <c r="E314" t="s">
        <v>340</v>
      </c>
      <c r="F314" t="s">
        <v>3822</v>
      </c>
      <c r="G314" t="s">
        <v>3839</v>
      </c>
      <c r="H314" s="4" t="s">
        <v>1975</v>
      </c>
      <c r="I314" s="4" t="s">
        <v>1976</v>
      </c>
    </row>
    <row r="315" spans="1:9" ht="30" x14ac:dyDescent="0.25">
      <c r="A315" t="s">
        <v>1977</v>
      </c>
      <c r="B315" s="2" t="s">
        <v>1978</v>
      </c>
      <c r="C315" s="2" t="s">
        <v>1979</v>
      </c>
      <c r="D315" s="15" t="s">
        <v>116</v>
      </c>
      <c r="E315" t="s">
        <v>340</v>
      </c>
      <c r="F315" t="s">
        <v>3821</v>
      </c>
      <c r="G315" t="s">
        <v>3842</v>
      </c>
      <c r="H315" s="4" t="s">
        <v>1980</v>
      </c>
      <c r="I315" s="4" t="s">
        <v>3895</v>
      </c>
    </row>
    <row r="316" spans="1:9" ht="45" x14ac:dyDescent="0.25">
      <c r="A316" t="s">
        <v>1981</v>
      </c>
      <c r="B316" s="2" t="s">
        <v>1983</v>
      </c>
      <c r="C316" s="2" t="s">
        <v>1982</v>
      </c>
      <c r="D316" s="15" t="s">
        <v>116</v>
      </c>
      <c r="E316" t="s">
        <v>340</v>
      </c>
      <c r="F316" t="s">
        <v>3823</v>
      </c>
      <c r="G316" s="8" t="s">
        <v>3869</v>
      </c>
      <c r="H316" s="4" t="s">
        <v>1984</v>
      </c>
      <c r="I316" s="4" t="s">
        <v>1985</v>
      </c>
    </row>
    <row r="317" spans="1:9" ht="45" x14ac:dyDescent="0.25">
      <c r="A317" t="s">
        <v>1986</v>
      </c>
      <c r="B317" s="2" t="s">
        <v>1987</v>
      </c>
      <c r="C317" s="2" t="s">
        <v>1988</v>
      </c>
      <c r="D317" s="15" t="s">
        <v>116</v>
      </c>
      <c r="E317" t="s">
        <v>338</v>
      </c>
      <c r="F317" t="s">
        <v>3817</v>
      </c>
      <c r="G317" t="s">
        <v>3850</v>
      </c>
      <c r="H317" s="4" t="s">
        <v>1989</v>
      </c>
      <c r="I317" s="4" t="s">
        <v>3896</v>
      </c>
    </row>
    <row r="318" spans="1:9" ht="30" x14ac:dyDescent="0.25">
      <c r="A318" t="s">
        <v>1990</v>
      </c>
      <c r="B318" s="2" t="s">
        <v>1991</v>
      </c>
      <c r="C318" s="2" t="s">
        <v>1992</v>
      </c>
      <c r="D318" s="15" t="s">
        <v>122</v>
      </c>
      <c r="E318" t="s">
        <v>340</v>
      </c>
      <c r="F318" t="s">
        <v>3826</v>
      </c>
      <c r="G318" t="s">
        <v>3816</v>
      </c>
      <c r="H318" s="4" t="s">
        <v>1991</v>
      </c>
      <c r="I318" s="4" t="s">
        <v>1993</v>
      </c>
    </row>
    <row r="319" spans="1:9" ht="30" x14ac:dyDescent="0.25">
      <c r="A319" t="s">
        <v>1994</v>
      </c>
      <c r="B319" s="2" t="s">
        <v>1995</v>
      </c>
      <c r="C319" s="2" t="s">
        <v>1996</v>
      </c>
      <c r="D319" s="15" t="s">
        <v>141</v>
      </c>
      <c r="E319" t="s">
        <v>340</v>
      </c>
      <c r="F319" t="s">
        <v>3822</v>
      </c>
      <c r="G319" t="s">
        <v>3839</v>
      </c>
      <c r="H319" s="4" t="s">
        <v>1997</v>
      </c>
      <c r="I319" s="4" t="s">
        <v>1997</v>
      </c>
    </row>
    <row r="320" spans="1:9" ht="30" x14ac:dyDescent="0.25">
      <c r="A320" t="s">
        <v>1998</v>
      </c>
      <c r="B320" s="2" t="s">
        <v>1999</v>
      </c>
      <c r="C320" s="2" t="s">
        <v>2000</v>
      </c>
      <c r="D320" s="15" t="s">
        <v>168</v>
      </c>
      <c r="E320" t="s">
        <v>338</v>
      </c>
      <c r="F320" t="s">
        <v>3822</v>
      </c>
      <c r="G320" t="s">
        <v>3839</v>
      </c>
      <c r="H320" s="4" t="s">
        <v>2001</v>
      </c>
      <c r="I320" s="4" t="s">
        <v>3897</v>
      </c>
    </row>
    <row r="321" spans="1:9" ht="60" x14ac:dyDescent="0.25">
      <c r="A321" t="s">
        <v>2002</v>
      </c>
      <c r="B321" s="2" t="s">
        <v>2003</v>
      </c>
      <c r="C321" s="2" t="s">
        <v>2004</v>
      </c>
      <c r="D321" s="15" t="s">
        <v>116</v>
      </c>
      <c r="E321" t="s">
        <v>340</v>
      </c>
      <c r="F321" t="s">
        <v>3830</v>
      </c>
      <c r="G321" t="s">
        <v>3860</v>
      </c>
      <c r="H321" s="4" t="s">
        <v>2005</v>
      </c>
      <c r="I321" s="4" t="s">
        <v>2006</v>
      </c>
    </row>
    <row r="322" spans="1:9" ht="180" x14ac:dyDescent="0.25">
      <c r="A322" t="s">
        <v>2007</v>
      </c>
      <c r="B322" s="2" t="s">
        <v>2008</v>
      </c>
      <c r="C322" s="2" t="s">
        <v>2009</v>
      </c>
      <c r="D322" s="15" t="s">
        <v>144</v>
      </c>
      <c r="E322" t="s">
        <v>391</v>
      </c>
      <c r="F322" t="s">
        <v>3823</v>
      </c>
      <c r="G322" t="s">
        <v>3833</v>
      </c>
      <c r="H322" s="4" t="s">
        <v>2010</v>
      </c>
      <c r="I322" s="4" t="s">
        <v>2011</v>
      </c>
    </row>
    <row r="323" spans="1:9" ht="45" x14ac:dyDescent="0.25">
      <c r="A323" t="s">
        <v>2012</v>
      </c>
      <c r="B323" s="2" t="s">
        <v>2013</v>
      </c>
      <c r="C323" s="2" t="s">
        <v>2014</v>
      </c>
      <c r="D323" s="15" t="s">
        <v>144</v>
      </c>
      <c r="E323" t="s">
        <v>340</v>
      </c>
      <c r="F323" t="s">
        <v>3824</v>
      </c>
      <c r="G323" t="s">
        <v>3844</v>
      </c>
      <c r="H323" s="4" t="s">
        <v>2015</v>
      </c>
      <c r="I323" s="4" t="s">
        <v>2016</v>
      </c>
    </row>
    <row r="324" spans="1:9" ht="30" x14ac:dyDescent="0.25">
      <c r="A324" t="s">
        <v>2017</v>
      </c>
      <c r="B324" s="2" t="s">
        <v>2018</v>
      </c>
      <c r="C324" s="2" t="s">
        <v>2019</v>
      </c>
      <c r="D324" s="15" t="s">
        <v>122</v>
      </c>
      <c r="E324" t="s">
        <v>391</v>
      </c>
      <c r="F324" t="s">
        <v>3823</v>
      </c>
      <c r="G324" t="s">
        <v>3857</v>
      </c>
      <c r="H324" s="4" t="s">
        <v>2020</v>
      </c>
      <c r="I324" s="4" t="s">
        <v>2021</v>
      </c>
    </row>
    <row r="325" spans="1:9" x14ac:dyDescent="0.25">
      <c r="A325" t="s">
        <v>2022</v>
      </c>
      <c r="B325" s="2" t="s">
        <v>2023</v>
      </c>
      <c r="C325" s="2" t="s">
        <v>2024</v>
      </c>
      <c r="D325" s="15" t="s">
        <v>116</v>
      </c>
      <c r="E325" t="s">
        <v>340</v>
      </c>
      <c r="F325" t="s">
        <v>3821</v>
      </c>
      <c r="G325" t="s">
        <v>3841</v>
      </c>
      <c r="H325" s="4" t="s">
        <v>2023</v>
      </c>
      <c r="I325" s="4" t="s">
        <v>2025</v>
      </c>
    </row>
    <row r="326" spans="1:9" ht="60" x14ac:dyDescent="0.25">
      <c r="A326" t="s">
        <v>2026</v>
      </c>
      <c r="B326" s="2" t="s">
        <v>2027</v>
      </c>
      <c r="C326" s="2" t="s">
        <v>2028</v>
      </c>
      <c r="D326" s="15" t="s">
        <v>116</v>
      </c>
      <c r="E326" t="s">
        <v>338</v>
      </c>
      <c r="F326" t="s">
        <v>3817</v>
      </c>
      <c r="G326" t="s">
        <v>3861</v>
      </c>
      <c r="H326" s="4" t="s">
        <v>2029</v>
      </c>
      <c r="I326" s="4" t="s">
        <v>2030</v>
      </c>
    </row>
    <row r="327" spans="1:9" ht="30" x14ac:dyDescent="0.25">
      <c r="A327" t="s">
        <v>2031</v>
      </c>
      <c r="B327" s="2" t="s">
        <v>2032</v>
      </c>
      <c r="C327" s="2" t="s">
        <v>2033</v>
      </c>
      <c r="D327" s="15" t="s">
        <v>122</v>
      </c>
      <c r="E327" t="s">
        <v>340</v>
      </c>
      <c r="F327" t="s">
        <v>3832</v>
      </c>
      <c r="G327" t="s">
        <v>3833</v>
      </c>
      <c r="H327" s="4" t="s">
        <v>2034</v>
      </c>
      <c r="I327" s="4" t="s">
        <v>2034</v>
      </c>
    </row>
    <row r="328" spans="1:9" ht="75" x14ac:dyDescent="0.25">
      <c r="A328" t="s">
        <v>2035</v>
      </c>
      <c r="B328" s="2" t="s">
        <v>2036</v>
      </c>
      <c r="C328" s="2" t="s">
        <v>2037</v>
      </c>
      <c r="D328" s="15" t="s">
        <v>119</v>
      </c>
      <c r="E328" t="s">
        <v>340</v>
      </c>
      <c r="F328" t="s">
        <v>3823</v>
      </c>
      <c r="G328" t="s">
        <v>3836</v>
      </c>
      <c r="H328" s="4" t="s">
        <v>2036</v>
      </c>
      <c r="I328" s="4" t="s">
        <v>2038</v>
      </c>
    </row>
    <row r="329" spans="1:9" ht="30" x14ac:dyDescent="0.25">
      <c r="A329" t="s">
        <v>2039</v>
      </c>
      <c r="B329" s="2" t="s">
        <v>2040</v>
      </c>
      <c r="C329" s="2" t="s">
        <v>2041</v>
      </c>
      <c r="D329" s="15" t="s">
        <v>116</v>
      </c>
      <c r="E329" t="s">
        <v>338</v>
      </c>
      <c r="F329" t="s">
        <v>3818</v>
      </c>
      <c r="G329" t="s">
        <v>3837</v>
      </c>
      <c r="H329" s="4" t="s">
        <v>2042</v>
      </c>
      <c r="I329" s="4" t="s">
        <v>2043</v>
      </c>
    </row>
    <row r="330" spans="1:9" x14ac:dyDescent="0.25">
      <c r="A330" t="s">
        <v>2044</v>
      </c>
      <c r="B330" s="2" t="s">
        <v>2045</v>
      </c>
      <c r="C330" s="2" t="s">
        <v>2046</v>
      </c>
      <c r="D330" s="15" t="s">
        <v>144</v>
      </c>
      <c r="E330" t="s">
        <v>338</v>
      </c>
      <c r="F330" s="1" t="s">
        <v>3823</v>
      </c>
      <c r="G330" s="1" t="s">
        <v>3840</v>
      </c>
      <c r="H330" s="4" t="s">
        <v>2047</v>
      </c>
      <c r="I330" s="4" t="s">
        <v>2048</v>
      </c>
    </row>
    <row r="331" spans="1:9" x14ac:dyDescent="0.25">
      <c r="A331" t="s">
        <v>2049</v>
      </c>
      <c r="B331" s="2" t="s">
        <v>2050</v>
      </c>
      <c r="C331" s="2" t="s">
        <v>2051</v>
      </c>
      <c r="D331" s="15" t="s">
        <v>122</v>
      </c>
      <c r="E331" t="s">
        <v>338</v>
      </c>
      <c r="F331" t="s">
        <v>3821</v>
      </c>
      <c r="G331" t="s">
        <v>3842</v>
      </c>
      <c r="H331" s="4" t="s">
        <v>2050</v>
      </c>
      <c r="I331" s="4" t="s">
        <v>2052</v>
      </c>
    </row>
    <row r="332" spans="1:9" ht="30" x14ac:dyDescent="0.25">
      <c r="A332" t="s">
        <v>2053</v>
      </c>
      <c r="B332" s="2" t="s">
        <v>2054</v>
      </c>
      <c r="C332" s="2" t="s">
        <v>2055</v>
      </c>
      <c r="D332" s="15" t="s">
        <v>116</v>
      </c>
      <c r="E332" t="s">
        <v>340</v>
      </c>
      <c r="F332" t="s">
        <v>3823</v>
      </c>
      <c r="G332" s="8" t="s">
        <v>3869</v>
      </c>
      <c r="H332" s="4" t="s">
        <v>2056</v>
      </c>
      <c r="I332" s="4" t="s">
        <v>2057</v>
      </c>
    </row>
    <row r="333" spans="1:9" ht="30" x14ac:dyDescent="0.25">
      <c r="A333" t="s">
        <v>2058</v>
      </c>
      <c r="B333" s="2" t="s">
        <v>2059</v>
      </c>
      <c r="C333" s="2" t="s">
        <v>2059</v>
      </c>
      <c r="D333" s="15" t="s">
        <v>116</v>
      </c>
      <c r="E333" t="s">
        <v>391</v>
      </c>
      <c r="F333" s="1" t="s">
        <v>3823</v>
      </c>
      <c r="G333" s="1" t="s">
        <v>3839</v>
      </c>
      <c r="H333" s="4" t="s">
        <v>2060</v>
      </c>
      <c r="I333" s="4" t="s">
        <v>2061</v>
      </c>
    </row>
    <row r="334" spans="1:9" ht="30" x14ac:dyDescent="0.25">
      <c r="A334" t="s">
        <v>2062</v>
      </c>
      <c r="B334" s="2" t="s">
        <v>2063</v>
      </c>
      <c r="C334" s="2" t="s">
        <v>2064</v>
      </c>
      <c r="D334" s="15" t="s">
        <v>116</v>
      </c>
      <c r="E334" t="s">
        <v>338</v>
      </c>
      <c r="F334" t="s">
        <v>3818</v>
      </c>
      <c r="G334" t="s">
        <v>3863</v>
      </c>
      <c r="H334" s="4" t="s">
        <v>2065</v>
      </c>
      <c r="I334" s="4" t="s">
        <v>2066</v>
      </c>
    </row>
    <row r="335" spans="1:9" ht="30" x14ac:dyDescent="0.25">
      <c r="A335" t="s">
        <v>2067</v>
      </c>
      <c r="B335" s="2" t="s">
        <v>2068</v>
      </c>
      <c r="C335" s="2" t="s">
        <v>2069</v>
      </c>
      <c r="D335" s="15" t="s">
        <v>144</v>
      </c>
      <c r="E335" t="s">
        <v>340</v>
      </c>
      <c r="F335" s="1" t="s">
        <v>3823</v>
      </c>
      <c r="G335" s="1" t="s">
        <v>3839</v>
      </c>
      <c r="H335" s="4" t="s">
        <v>2070</v>
      </c>
      <c r="I335" s="4" t="s">
        <v>2071</v>
      </c>
    </row>
    <row r="336" spans="1:9" x14ac:dyDescent="0.25">
      <c r="A336" t="s">
        <v>2072</v>
      </c>
      <c r="B336" s="2" t="s">
        <v>2073</v>
      </c>
      <c r="C336" s="2" t="s">
        <v>2074</v>
      </c>
      <c r="D336" s="15" t="s">
        <v>116</v>
      </c>
      <c r="E336" t="s">
        <v>338</v>
      </c>
      <c r="F336" t="s">
        <v>3817</v>
      </c>
      <c r="G336" t="s">
        <v>3837</v>
      </c>
      <c r="H336" s="4" t="s">
        <v>2073</v>
      </c>
      <c r="I336" s="4" t="s">
        <v>2075</v>
      </c>
    </row>
    <row r="337" spans="1:9" x14ac:dyDescent="0.25">
      <c r="A337" t="s">
        <v>2076</v>
      </c>
      <c r="B337" s="2" t="s">
        <v>2077</v>
      </c>
      <c r="C337" s="2" t="s">
        <v>2078</v>
      </c>
      <c r="D337" s="15" t="s">
        <v>144</v>
      </c>
      <c r="E337" t="s">
        <v>338</v>
      </c>
      <c r="F337" t="s">
        <v>3817</v>
      </c>
      <c r="G337" t="s">
        <v>3862</v>
      </c>
      <c r="H337" s="4" t="s">
        <v>2077</v>
      </c>
      <c r="I337" s="4" t="s">
        <v>2079</v>
      </c>
    </row>
    <row r="338" spans="1:9" ht="75" x14ac:dyDescent="0.25">
      <c r="A338" t="s">
        <v>2080</v>
      </c>
      <c r="B338" s="2" t="s">
        <v>2081</v>
      </c>
      <c r="C338" s="2" t="s">
        <v>2082</v>
      </c>
      <c r="D338" s="15" t="s">
        <v>144</v>
      </c>
      <c r="E338" t="s">
        <v>391</v>
      </c>
      <c r="F338" t="s">
        <v>3819</v>
      </c>
      <c r="G338" t="s">
        <v>3848</v>
      </c>
      <c r="H338" s="4" t="s">
        <v>2083</v>
      </c>
      <c r="I338" s="4" t="s">
        <v>2084</v>
      </c>
    </row>
    <row r="339" spans="1:9" ht="75" x14ac:dyDescent="0.25">
      <c r="A339" t="s">
        <v>2085</v>
      </c>
      <c r="B339" s="2" t="s">
        <v>2086</v>
      </c>
      <c r="C339" s="2" t="s">
        <v>2087</v>
      </c>
      <c r="D339" s="15" t="s">
        <v>141</v>
      </c>
      <c r="E339" t="s">
        <v>340</v>
      </c>
      <c r="F339" t="s">
        <v>3826</v>
      </c>
      <c r="G339" t="s">
        <v>3816</v>
      </c>
      <c r="H339" s="4" t="s">
        <v>2088</v>
      </c>
      <c r="I339" s="4" t="s">
        <v>2089</v>
      </c>
    </row>
    <row r="340" spans="1:9" ht="75" x14ac:dyDescent="0.25">
      <c r="A340" t="s">
        <v>2090</v>
      </c>
      <c r="B340" s="2" t="s">
        <v>2091</v>
      </c>
      <c r="C340" s="2" t="s">
        <v>2092</v>
      </c>
      <c r="D340" s="15" t="s">
        <v>144</v>
      </c>
      <c r="E340" t="s">
        <v>340</v>
      </c>
      <c r="F340" t="s">
        <v>3822</v>
      </c>
      <c r="G340" t="s">
        <v>3839</v>
      </c>
      <c r="H340" s="4" t="s">
        <v>2093</v>
      </c>
      <c r="I340" s="4" t="s">
        <v>2094</v>
      </c>
    </row>
    <row r="341" spans="1:9" ht="45" x14ac:dyDescent="0.25">
      <c r="A341" t="s">
        <v>2095</v>
      </c>
      <c r="B341" s="2" t="s">
        <v>2096</v>
      </c>
      <c r="C341" s="2" t="s">
        <v>2097</v>
      </c>
      <c r="D341" s="15" t="s">
        <v>116</v>
      </c>
      <c r="E341" t="s">
        <v>338</v>
      </c>
      <c r="F341" t="s">
        <v>3817</v>
      </c>
      <c r="G341" t="s">
        <v>3861</v>
      </c>
      <c r="H341" s="4" t="s">
        <v>2098</v>
      </c>
      <c r="I341" s="4" t="s">
        <v>2099</v>
      </c>
    </row>
    <row r="342" spans="1:9" ht="30" x14ac:dyDescent="0.25">
      <c r="A342" t="s">
        <v>2100</v>
      </c>
      <c r="B342" s="2" t="s">
        <v>2101</v>
      </c>
      <c r="C342" s="2" t="s">
        <v>2102</v>
      </c>
      <c r="D342" s="15" t="s">
        <v>144</v>
      </c>
      <c r="E342" t="s">
        <v>338</v>
      </c>
      <c r="F342" t="s">
        <v>3823</v>
      </c>
      <c r="G342" t="s">
        <v>3836</v>
      </c>
      <c r="H342" s="4" t="s">
        <v>2103</v>
      </c>
      <c r="I342" s="4" t="s">
        <v>2104</v>
      </c>
    </row>
    <row r="343" spans="1:9" ht="30" x14ac:dyDescent="0.25">
      <c r="A343" t="s">
        <v>2105</v>
      </c>
      <c r="B343" s="2" t="s">
        <v>2106</v>
      </c>
      <c r="C343" s="2" t="s">
        <v>2107</v>
      </c>
      <c r="D343" s="15" t="s">
        <v>151</v>
      </c>
      <c r="E343" t="s">
        <v>391</v>
      </c>
      <c r="F343" t="s">
        <v>3818</v>
      </c>
      <c r="G343" t="s">
        <v>3837</v>
      </c>
      <c r="H343" s="4" t="s">
        <v>2108</v>
      </c>
      <c r="I343" s="4" t="s">
        <v>2109</v>
      </c>
    </row>
    <row r="344" spans="1:9" ht="30" x14ac:dyDescent="0.25">
      <c r="A344" t="s">
        <v>2110</v>
      </c>
      <c r="B344" s="2" t="s">
        <v>2111</v>
      </c>
      <c r="C344" s="2" t="s">
        <v>2112</v>
      </c>
      <c r="D344" s="15" t="s">
        <v>141</v>
      </c>
      <c r="E344" t="s">
        <v>340</v>
      </c>
      <c r="F344" t="s">
        <v>3830</v>
      </c>
      <c r="G344" t="s">
        <v>3860</v>
      </c>
      <c r="H344" s="4" t="s">
        <v>2111</v>
      </c>
      <c r="I344" s="4" t="s">
        <v>2113</v>
      </c>
    </row>
    <row r="345" spans="1:9" ht="45" x14ac:dyDescent="0.25">
      <c r="A345" t="s">
        <v>2114</v>
      </c>
      <c r="B345" s="2" t="s">
        <v>2115</v>
      </c>
      <c r="C345" s="2" t="s">
        <v>2116</v>
      </c>
      <c r="D345" s="15" t="s">
        <v>116</v>
      </c>
      <c r="E345" t="s">
        <v>391</v>
      </c>
      <c r="F345" t="s">
        <v>3819</v>
      </c>
      <c r="G345" t="s">
        <v>3865</v>
      </c>
      <c r="H345" s="4" t="s">
        <v>2117</v>
      </c>
      <c r="I345" s="4" t="s">
        <v>2118</v>
      </c>
    </row>
    <row r="346" spans="1:9" ht="135" x14ac:dyDescent="0.25">
      <c r="A346" t="s">
        <v>2119</v>
      </c>
      <c r="B346" s="2" t="s">
        <v>2120</v>
      </c>
      <c r="C346" s="2" t="s">
        <v>2121</v>
      </c>
      <c r="D346" s="15" t="s">
        <v>144</v>
      </c>
      <c r="E346" t="s">
        <v>338</v>
      </c>
      <c r="F346" t="s">
        <v>3832</v>
      </c>
      <c r="G346" t="s">
        <v>3833</v>
      </c>
      <c r="H346" s="4" t="s">
        <v>2122</v>
      </c>
      <c r="I346" s="4" t="s">
        <v>2123</v>
      </c>
    </row>
    <row r="347" spans="1:9" x14ac:dyDescent="0.25">
      <c r="A347" t="s">
        <v>2124</v>
      </c>
      <c r="B347" s="2" t="s">
        <v>2125</v>
      </c>
      <c r="C347" s="2" t="s">
        <v>2126</v>
      </c>
      <c r="D347" s="15" t="s">
        <v>141</v>
      </c>
      <c r="E347" t="s">
        <v>338</v>
      </c>
      <c r="F347" t="s">
        <v>3823</v>
      </c>
      <c r="G347" t="s">
        <v>3850</v>
      </c>
      <c r="H347" s="4" t="s">
        <v>2127</v>
      </c>
      <c r="I347" s="4" t="s">
        <v>2128</v>
      </c>
    </row>
    <row r="348" spans="1:9" ht="60" x14ac:dyDescent="0.25">
      <c r="A348" t="s">
        <v>2129</v>
      </c>
      <c r="B348" s="2" t="s">
        <v>2130</v>
      </c>
      <c r="C348" s="2" t="s">
        <v>2131</v>
      </c>
      <c r="D348" s="15" t="s">
        <v>122</v>
      </c>
      <c r="E348" t="s">
        <v>338</v>
      </c>
      <c r="F348" t="s">
        <v>3832</v>
      </c>
      <c r="G348" t="s">
        <v>3861</v>
      </c>
      <c r="H348" s="4" t="s">
        <v>2132</v>
      </c>
      <c r="I348" s="4" t="s">
        <v>2132</v>
      </c>
    </row>
    <row r="349" spans="1:9" ht="30" x14ac:dyDescent="0.25">
      <c r="A349" t="s">
        <v>2133</v>
      </c>
      <c r="B349" s="2" t="s">
        <v>2134</v>
      </c>
      <c r="C349" s="2" t="s">
        <v>2135</v>
      </c>
      <c r="D349" s="15" t="s">
        <v>116</v>
      </c>
      <c r="E349" t="s">
        <v>340</v>
      </c>
      <c r="F349" t="s">
        <v>3832</v>
      </c>
      <c r="G349" t="s">
        <v>3833</v>
      </c>
      <c r="H349" s="4" t="s">
        <v>2136</v>
      </c>
      <c r="I349" s="4" t="s">
        <v>2137</v>
      </c>
    </row>
    <row r="350" spans="1:9" x14ac:dyDescent="0.25">
      <c r="A350" t="s">
        <v>1015</v>
      </c>
      <c r="B350" s="2" t="s">
        <v>2138</v>
      </c>
      <c r="C350" s="2" t="s">
        <v>1017</v>
      </c>
      <c r="D350" s="15" t="s">
        <v>116</v>
      </c>
      <c r="E350" t="s">
        <v>338</v>
      </c>
      <c r="F350" t="s">
        <v>3823</v>
      </c>
      <c r="G350" t="s">
        <v>3850</v>
      </c>
      <c r="H350" s="4" t="s">
        <v>1018</v>
      </c>
      <c r="I350" s="4" t="s">
        <v>2139</v>
      </c>
    </row>
    <row r="351" spans="1:9" ht="45" x14ac:dyDescent="0.25">
      <c r="A351" t="s">
        <v>2140</v>
      </c>
      <c r="B351" s="2" t="s">
        <v>2141</v>
      </c>
      <c r="C351" s="2" t="s">
        <v>2142</v>
      </c>
      <c r="D351" s="15" t="s">
        <v>116</v>
      </c>
      <c r="E351" t="s">
        <v>340</v>
      </c>
      <c r="F351" t="s">
        <v>3823</v>
      </c>
      <c r="G351" t="s">
        <v>3836</v>
      </c>
      <c r="H351" s="4" t="s">
        <v>2143</v>
      </c>
      <c r="I351" s="4" t="s">
        <v>2143</v>
      </c>
    </row>
    <row r="352" spans="1:9" ht="45" x14ac:dyDescent="0.25">
      <c r="A352" t="s">
        <v>2144</v>
      </c>
      <c r="B352" s="2" t="s">
        <v>2145</v>
      </c>
      <c r="C352" s="2" t="s">
        <v>2146</v>
      </c>
      <c r="D352" s="15" t="s">
        <v>144</v>
      </c>
      <c r="E352" t="s">
        <v>338</v>
      </c>
      <c r="F352" t="s">
        <v>3817</v>
      </c>
      <c r="G352" t="s">
        <v>480</v>
      </c>
      <c r="H352" s="4" t="s">
        <v>2147</v>
      </c>
      <c r="I352" s="4" t="s">
        <v>2148</v>
      </c>
    </row>
    <row r="353" spans="1:9" x14ac:dyDescent="0.25">
      <c r="A353" t="s">
        <v>2149</v>
      </c>
      <c r="B353" s="2" t="s">
        <v>2150</v>
      </c>
      <c r="C353" s="2" t="s">
        <v>2150</v>
      </c>
      <c r="D353" s="15" t="s">
        <v>144</v>
      </c>
      <c r="E353" t="s">
        <v>338</v>
      </c>
      <c r="F353" t="s">
        <v>3817</v>
      </c>
      <c r="G353" t="s">
        <v>3857</v>
      </c>
      <c r="H353" s="4" t="s">
        <v>2150</v>
      </c>
      <c r="I353" s="4" t="s">
        <v>2151</v>
      </c>
    </row>
    <row r="354" spans="1:9" x14ac:dyDescent="0.25">
      <c r="A354" t="s">
        <v>2152</v>
      </c>
      <c r="B354" s="2" t="s">
        <v>2153</v>
      </c>
      <c r="C354" s="2" t="s">
        <v>2154</v>
      </c>
      <c r="D354" s="15" t="s">
        <v>144</v>
      </c>
      <c r="E354" t="s">
        <v>340</v>
      </c>
      <c r="F354" t="s">
        <v>3817</v>
      </c>
      <c r="G354" t="s">
        <v>480</v>
      </c>
      <c r="H354" s="4" t="s">
        <v>2155</v>
      </c>
      <c r="I354" s="4" t="s">
        <v>3899</v>
      </c>
    </row>
    <row r="355" spans="1:9" ht="45" x14ac:dyDescent="0.25">
      <c r="A355" t="s">
        <v>2156</v>
      </c>
      <c r="B355" s="2" t="s">
        <v>2157</v>
      </c>
      <c r="C355" s="2" t="s">
        <v>2158</v>
      </c>
      <c r="D355" s="15" t="s">
        <v>122</v>
      </c>
      <c r="E355" t="s">
        <v>391</v>
      </c>
      <c r="F355" t="s">
        <v>3819</v>
      </c>
      <c r="G355" t="s">
        <v>3847</v>
      </c>
      <c r="H355" s="4" t="s">
        <v>2159</v>
      </c>
      <c r="I355" s="4" t="s">
        <v>2160</v>
      </c>
    </row>
    <row r="356" spans="1:9" ht="30" x14ac:dyDescent="0.25">
      <c r="A356" t="s">
        <v>2161</v>
      </c>
      <c r="B356" s="2" t="s">
        <v>2162</v>
      </c>
      <c r="C356" s="2" t="s">
        <v>2163</v>
      </c>
      <c r="D356" s="15" t="s">
        <v>144</v>
      </c>
      <c r="E356" t="s">
        <v>338</v>
      </c>
      <c r="F356" t="s">
        <v>3817</v>
      </c>
      <c r="G356" t="s">
        <v>3862</v>
      </c>
      <c r="H356" s="4" t="s">
        <v>2164</v>
      </c>
      <c r="I356" s="4" t="s">
        <v>2165</v>
      </c>
    </row>
    <row r="357" spans="1:9" ht="60" x14ac:dyDescent="0.25">
      <c r="A357" t="s">
        <v>2166</v>
      </c>
      <c r="B357" s="2" t="s">
        <v>2167</v>
      </c>
      <c r="C357" s="2" t="s">
        <v>2168</v>
      </c>
      <c r="D357" s="15" t="s">
        <v>122</v>
      </c>
      <c r="E357" t="s">
        <v>340</v>
      </c>
      <c r="F357" t="s">
        <v>3821</v>
      </c>
      <c r="G357" t="s">
        <v>3841</v>
      </c>
      <c r="H357" s="4" t="s">
        <v>2169</v>
      </c>
      <c r="I357" s="4" t="s">
        <v>2170</v>
      </c>
    </row>
    <row r="358" spans="1:9" ht="30" x14ac:dyDescent="0.25">
      <c r="A358" t="s">
        <v>2171</v>
      </c>
      <c r="B358" s="2" t="s">
        <v>2172</v>
      </c>
      <c r="C358" s="2" t="s">
        <v>2173</v>
      </c>
      <c r="D358" s="15" t="s">
        <v>141</v>
      </c>
      <c r="E358" t="s">
        <v>338</v>
      </c>
      <c r="F358" t="s">
        <v>3823</v>
      </c>
      <c r="G358" t="s">
        <v>3850</v>
      </c>
      <c r="H358" s="4" t="s">
        <v>2174</v>
      </c>
      <c r="I358" s="4" t="s">
        <v>2175</v>
      </c>
    </row>
    <row r="359" spans="1:9" ht="30" x14ac:dyDescent="0.25">
      <c r="A359" t="s">
        <v>2176</v>
      </c>
      <c r="B359" s="2" t="s">
        <v>2177</v>
      </c>
      <c r="C359" s="2" t="s">
        <v>2178</v>
      </c>
      <c r="D359" s="15" t="s">
        <v>144</v>
      </c>
      <c r="E359" t="s">
        <v>340</v>
      </c>
      <c r="F359" t="s">
        <v>3822</v>
      </c>
      <c r="G359" t="s">
        <v>3840</v>
      </c>
      <c r="H359" s="4" t="s">
        <v>2179</v>
      </c>
      <c r="I359" s="4" t="s">
        <v>3898</v>
      </c>
    </row>
    <row r="360" spans="1:9" x14ac:dyDescent="0.25">
      <c r="A360" t="s">
        <v>2180</v>
      </c>
      <c r="B360" s="2" t="s">
        <v>2181</v>
      </c>
      <c r="C360" s="2" t="s">
        <v>2182</v>
      </c>
      <c r="D360" s="15" t="s">
        <v>116</v>
      </c>
      <c r="E360" t="s">
        <v>340</v>
      </c>
      <c r="F360" t="s">
        <v>3823</v>
      </c>
      <c r="G360" t="s">
        <v>3859</v>
      </c>
      <c r="H360" s="4" t="s">
        <v>2182</v>
      </c>
      <c r="I360" s="4" t="s">
        <v>2183</v>
      </c>
    </row>
    <row r="361" spans="1:9" ht="30" x14ac:dyDescent="0.25">
      <c r="A361" t="s">
        <v>2184</v>
      </c>
      <c r="B361" s="2" t="s">
        <v>2185</v>
      </c>
      <c r="C361" s="2" t="s">
        <v>2186</v>
      </c>
      <c r="D361" s="15" t="s">
        <v>116</v>
      </c>
      <c r="E361" t="s">
        <v>340</v>
      </c>
      <c r="F361" t="s">
        <v>3821</v>
      </c>
      <c r="G361" t="s">
        <v>3842</v>
      </c>
      <c r="H361" s="4" t="s">
        <v>2187</v>
      </c>
      <c r="I361" s="4" t="s">
        <v>2188</v>
      </c>
    </row>
    <row r="362" spans="1:9" ht="15.75" x14ac:dyDescent="0.25">
      <c r="A362" t="s">
        <v>2189</v>
      </c>
      <c r="B362" s="2" t="s">
        <v>2190</v>
      </c>
      <c r="C362" s="2" t="s">
        <v>2191</v>
      </c>
      <c r="D362" s="15" t="s">
        <v>116</v>
      </c>
      <c r="E362" t="s">
        <v>340</v>
      </c>
      <c r="F362" s="8" t="s">
        <v>3826</v>
      </c>
      <c r="G362" t="s">
        <v>3816</v>
      </c>
      <c r="H362" s="4" t="s">
        <v>2192</v>
      </c>
      <c r="I362" s="4" t="s">
        <v>3900</v>
      </c>
    </row>
    <row r="363" spans="1:9" ht="30" x14ac:dyDescent="0.25">
      <c r="A363" t="s">
        <v>2193</v>
      </c>
      <c r="B363" s="2" t="s">
        <v>2194</v>
      </c>
      <c r="C363" s="2" t="s">
        <v>2195</v>
      </c>
      <c r="D363" s="15" t="s">
        <v>144</v>
      </c>
      <c r="E363" t="s">
        <v>338</v>
      </c>
      <c r="F363" t="s">
        <v>3821</v>
      </c>
      <c r="G363" t="s">
        <v>3864</v>
      </c>
      <c r="H363" s="4" t="s">
        <v>2196</v>
      </c>
      <c r="I363" s="4" t="s">
        <v>2197</v>
      </c>
    </row>
    <row r="364" spans="1:9" ht="120" x14ac:dyDescent="0.25">
      <c r="A364" t="s">
        <v>81</v>
      </c>
      <c r="B364" s="2" t="s">
        <v>2198</v>
      </c>
      <c r="C364" s="2" t="s">
        <v>2199</v>
      </c>
      <c r="D364" s="15" t="s">
        <v>144</v>
      </c>
      <c r="E364" t="s">
        <v>340</v>
      </c>
      <c r="F364" t="s">
        <v>3822</v>
      </c>
      <c r="G364" t="s">
        <v>3839</v>
      </c>
      <c r="H364" s="4" t="s">
        <v>470</v>
      </c>
      <c r="I364" s="4" t="s">
        <v>2200</v>
      </c>
    </row>
    <row r="365" spans="1:9" ht="60" x14ac:dyDescent="0.25">
      <c r="A365" t="s">
        <v>81</v>
      </c>
      <c r="B365" s="2" t="s">
        <v>277</v>
      </c>
      <c r="C365" s="2" t="s">
        <v>278</v>
      </c>
      <c r="D365" s="15" t="s">
        <v>144</v>
      </c>
      <c r="E365" t="s">
        <v>340</v>
      </c>
      <c r="F365" t="s">
        <v>3827</v>
      </c>
      <c r="G365" t="s">
        <v>3854</v>
      </c>
      <c r="H365" s="4" t="s">
        <v>2201</v>
      </c>
      <c r="I365" s="4" t="s">
        <v>2202</v>
      </c>
    </row>
    <row r="366" spans="1:9" ht="30" x14ac:dyDescent="0.25">
      <c r="A366" t="s">
        <v>2203</v>
      </c>
      <c r="B366" s="2" t="s">
        <v>2204</v>
      </c>
      <c r="C366" s="2" t="s">
        <v>2205</v>
      </c>
      <c r="D366" s="15" t="s">
        <v>141</v>
      </c>
      <c r="E366" t="s">
        <v>340</v>
      </c>
      <c r="F366" t="s">
        <v>3818</v>
      </c>
      <c r="G366" t="s">
        <v>3837</v>
      </c>
      <c r="H366" s="4" t="s">
        <v>2204</v>
      </c>
      <c r="I366" s="4" t="s">
        <v>2206</v>
      </c>
    </row>
    <row r="367" spans="1:9" x14ac:dyDescent="0.25">
      <c r="A367" t="s">
        <v>1286</v>
      </c>
      <c r="B367" s="2" t="s">
        <v>1289</v>
      </c>
      <c r="C367" s="2" t="s">
        <v>1288</v>
      </c>
      <c r="D367" s="15" t="s">
        <v>141</v>
      </c>
      <c r="E367" t="s">
        <v>338</v>
      </c>
      <c r="F367" t="s">
        <v>3818</v>
      </c>
      <c r="G367" t="s">
        <v>3837</v>
      </c>
      <c r="H367" s="4" t="s">
        <v>2207</v>
      </c>
      <c r="I367" s="4" t="s">
        <v>2208</v>
      </c>
    </row>
    <row r="368" spans="1:9" ht="75" x14ac:dyDescent="0.25">
      <c r="A368" t="s">
        <v>2209</v>
      </c>
      <c r="B368" s="2" t="s">
        <v>2210</v>
      </c>
      <c r="C368" s="2" t="s">
        <v>2211</v>
      </c>
      <c r="D368" s="15" t="s">
        <v>144</v>
      </c>
      <c r="E368" t="s">
        <v>338</v>
      </c>
      <c r="F368" t="s">
        <v>3821</v>
      </c>
      <c r="G368" t="s">
        <v>3842</v>
      </c>
      <c r="H368" s="4" t="s">
        <v>2212</v>
      </c>
      <c r="I368" s="4" t="s">
        <v>2213</v>
      </c>
    </row>
    <row r="369" spans="1:9" ht="30" x14ac:dyDescent="0.25">
      <c r="A369" t="s">
        <v>2214</v>
      </c>
      <c r="B369" s="2" t="s">
        <v>2215</v>
      </c>
      <c r="C369" s="2" t="s">
        <v>2216</v>
      </c>
      <c r="D369" s="15" t="s">
        <v>141</v>
      </c>
      <c r="E369" t="s">
        <v>338</v>
      </c>
      <c r="F369" t="s">
        <v>3823</v>
      </c>
      <c r="G369" t="s">
        <v>3850</v>
      </c>
      <c r="H369" s="4" t="s">
        <v>2215</v>
      </c>
      <c r="I369" s="4" t="s">
        <v>2217</v>
      </c>
    </row>
    <row r="370" spans="1:9" ht="15.75" x14ac:dyDescent="0.25">
      <c r="A370" t="s">
        <v>2218</v>
      </c>
      <c r="B370" s="2" t="s">
        <v>2219</v>
      </c>
      <c r="C370" s="2" t="s">
        <v>2220</v>
      </c>
      <c r="D370" s="15" t="s">
        <v>144</v>
      </c>
      <c r="E370" t="s">
        <v>340</v>
      </c>
      <c r="F370" s="8" t="s">
        <v>3826</v>
      </c>
      <c r="G370" t="s">
        <v>3816</v>
      </c>
      <c r="H370" s="4" t="s">
        <v>2221</v>
      </c>
      <c r="I370" s="4" t="s">
        <v>2222</v>
      </c>
    </row>
    <row r="371" spans="1:9" x14ac:dyDescent="0.25">
      <c r="A371" t="s">
        <v>2223</v>
      </c>
      <c r="B371" s="2" t="s">
        <v>2224</v>
      </c>
      <c r="C371" s="2" t="s">
        <v>2225</v>
      </c>
      <c r="D371" s="15" t="s">
        <v>122</v>
      </c>
      <c r="E371" t="s">
        <v>338</v>
      </c>
      <c r="F371" t="s">
        <v>3817</v>
      </c>
      <c r="G371" t="s">
        <v>3862</v>
      </c>
      <c r="H371" s="4" t="s">
        <v>2079</v>
      </c>
      <c r="I371" s="4" t="s">
        <v>2226</v>
      </c>
    </row>
    <row r="372" spans="1:9" ht="30" x14ac:dyDescent="0.25">
      <c r="A372" t="s">
        <v>2227</v>
      </c>
      <c r="B372" s="2" t="s">
        <v>2228</v>
      </c>
      <c r="C372" s="2" t="s">
        <v>2229</v>
      </c>
      <c r="D372" s="15" t="s">
        <v>116</v>
      </c>
      <c r="E372" t="s">
        <v>340</v>
      </c>
      <c r="F372" t="s">
        <v>3827</v>
      </c>
      <c r="G372" t="s">
        <v>3853</v>
      </c>
      <c r="H372" s="4" t="s">
        <v>2230</v>
      </c>
      <c r="I372" s="4" t="s">
        <v>2231</v>
      </c>
    </row>
    <row r="373" spans="1:9" x14ac:dyDescent="0.25">
      <c r="A373" t="s">
        <v>2232</v>
      </c>
      <c r="B373" s="2" t="s">
        <v>2233</v>
      </c>
      <c r="C373" s="2" t="s">
        <v>2234</v>
      </c>
      <c r="D373" s="15" t="s">
        <v>116</v>
      </c>
      <c r="E373" t="s">
        <v>338</v>
      </c>
      <c r="F373" t="s">
        <v>3821</v>
      </c>
      <c r="G373" t="s">
        <v>3841</v>
      </c>
      <c r="H373" s="4" t="s">
        <v>2235</v>
      </c>
      <c r="I373" s="4" t="s">
        <v>2236</v>
      </c>
    </row>
    <row r="374" spans="1:9" x14ac:dyDescent="0.25">
      <c r="A374" t="s">
        <v>2237</v>
      </c>
      <c r="B374" s="2" t="s">
        <v>2238</v>
      </c>
      <c r="C374" s="2" t="s">
        <v>2239</v>
      </c>
      <c r="D374" s="15" t="s">
        <v>116</v>
      </c>
      <c r="E374" t="s">
        <v>338</v>
      </c>
      <c r="F374" t="s">
        <v>3823</v>
      </c>
      <c r="G374" t="s">
        <v>3850</v>
      </c>
      <c r="H374" s="4" t="s">
        <v>2240</v>
      </c>
      <c r="I374" s="4" t="s">
        <v>2241</v>
      </c>
    </row>
    <row r="375" spans="1:9" x14ac:dyDescent="0.25">
      <c r="A375" t="s">
        <v>2242</v>
      </c>
      <c r="B375" s="2" t="s">
        <v>1060</v>
      </c>
      <c r="C375" s="2" t="s">
        <v>1061</v>
      </c>
      <c r="D375" s="15" t="s">
        <v>144</v>
      </c>
      <c r="E375" t="s">
        <v>338</v>
      </c>
      <c r="F375" t="s">
        <v>3817</v>
      </c>
      <c r="G375" t="s">
        <v>3862</v>
      </c>
      <c r="H375" s="4" t="s">
        <v>480</v>
      </c>
      <c r="I375" s="4" t="s">
        <v>2243</v>
      </c>
    </row>
    <row r="376" spans="1:9" ht="30" x14ac:dyDescent="0.25">
      <c r="A376" t="s">
        <v>2244</v>
      </c>
      <c r="B376" s="2" t="s">
        <v>2245</v>
      </c>
      <c r="C376" s="2" t="s">
        <v>2246</v>
      </c>
      <c r="D376" s="15" t="s">
        <v>144</v>
      </c>
      <c r="E376" t="s">
        <v>340</v>
      </c>
      <c r="F376" t="s">
        <v>3823</v>
      </c>
      <c r="G376" s="8" t="s">
        <v>3866</v>
      </c>
      <c r="H376" s="4" t="s">
        <v>2247</v>
      </c>
      <c r="I376" s="4" t="s">
        <v>2248</v>
      </c>
    </row>
    <row r="377" spans="1:9" ht="60" x14ac:dyDescent="0.25">
      <c r="A377" t="s">
        <v>2249</v>
      </c>
      <c r="B377" s="2" t="s">
        <v>2250</v>
      </c>
      <c r="C377" s="2" t="s">
        <v>2251</v>
      </c>
      <c r="D377" s="15" t="s">
        <v>116</v>
      </c>
      <c r="E377" t="s">
        <v>340</v>
      </c>
      <c r="F377" t="s">
        <v>3821</v>
      </c>
      <c r="G377" t="s">
        <v>3841</v>
      </c>
      <c r="H377" s="4" t="s">
        <v>2252</v>
      </c>
      <c r="I377" s="4" t="s">
        <v>2253</v>
      </c>
    </row>
    <row r="378" spans="1:9" x14ac:dyDescent="0.25">
      <c r="A378" t="s">
        <v>2254</v>
      </c>
      <c r="B378" s="2" t="s">
        <v>2255</v>
      </c>
      <c r="C378" s="2" t="s">
        <v>2256</v>
      </c>
      <c r="D378" s="15" t="s">
        <v>116</v>
      </c>
      <c r="E378" t="s">
        <v>340</v>
      </c>
      <c r="F378" t="s">
        <v>3818</v>
      </c>
      <c r="G378" t="s">
        <v>3837</v>
      </c>
      <c r="H378" s="4" t="s">
        <v>2257</v>
      </c>
      <c r="I378" s="4" t="s">
        <v>2258</v>
      </c>
    </row>
    <row r="379" spans="1:9" ht="30" x14ac:dyDescent="0.25">
      <c r="A379" t="s">
        <v>2259</v>
      </c>
      <c r="B379" s="2" t="s">
        <v>2260</v>
      </c>
      <c r="C379" s="2" t="s">
        <v>2261</v>
      </c>
      <c r="D379" s="15" t="s">
        <v>144</v>
      </c>
      <c r="E379" t="s">
        <v>340</v>
      </c>
      <c r="F379" t="s">
        <v>3818</v>
      </c>
      <c r="G379" t="s">
        <v>3837</v>
      </c>
      <c r="H379" s="4" t="s">
        <v>388</v>
      </c>
      <c r="I379" s="4" t="s">
        <v>2262</v>
      </c>
    </row>
    <row r="380" spans="1:9" ht="45" x14ac:dyDescent="0.25">
      <c r="A380" t="s">
        <v>2263</v>
      </c>
      <c r="B380" s="2" t="s">
        <v>2264</v>
      </c>
      <c r="C380" s="2" t="s">
        <v>2265</v>
      </c>
      <c r="D380" s="15" t="s">
        <v>168</v>
      </c>
      <c r="E380" t="s">
        <v>338</v>
      </c>
      <c r="F380" t="s">
        <v>3823</v>
      </c>
      <c r="G380" t="s">
        <v>3836</v>
      </c>
      <c r="H380" s="4" t="s">
        <v>2264</v>
      </c>
      <c r="I380" s="4" t="s">
        <v>2266</v>
      </c>
    </row>
    <row r="381" spans="1:9" x14ac:dyDescent="0.25">
      <c r="A381" t="s">
        <v>2267</v>
      </c>
      <c r="B381" s="2" t="s">
        <v>2268</v>
      </c>
      <c r="C381" s="2" t="s">
        <v>2269</v>
      </c>
      <c r="D381" s="15" t="s">
        <v>116</v>
      </c>
      <c r="E381" t="s">
        <v>340</v>
      </c>
      <c r="F381" t="s">
        <v>3821</v>
      </c>
      <c r="G381" t="s">
        <v>3841</v>
      </c>
      <c r="H381" s="4" t="s">
        <v>2270</v>
      </c>
      <c r="I381" s="4" t="s">
        <v>2271</v>
      </c>
    </row>
    <row r="382" spans="1:9" ht="30" x14ac:dyDescent="0.25">
      <c r="A382" t="s">
        <v>2272</v>
      </c>
      <c r="B382" s="2" t="s">
        <v>2273</v>
      </c>
      <c r="C382" s="2" t="s">
        <v>2274</v>
      </c>
      <c r="D382" s="15" t="s">
        <v>144</v>
      </c>
      <c r="E382" t="s">
        <v>391</v>
      </c>
      <c r="F382" t="s">
        <v>3819</v>
      </c>
      <c r="G382" t="s">
        <v>3862</v>
      </c>
      <c r="H382" s="4" t="s">
        <v>2275</v>
      </c>
      <c r="I382" s="4" t="s">
        <v>2276</v>
      </c>
    </row>
    <row r="383" spans="1:9" x14ac:dyDescent="0.25">
      <c r="A383" t="s">
        <v>2277</v>
      </c>
      <c r="B383" s="2" t="s">
        <v>2278</v>
      </c>
      <c r="C383" s="2" t="s">
        <v>2279</v>
      </c>
      <c r="D383" s="15" t="s">
        <v>144</v>
      </c>
      <c r="E383" t="s">
        <v>340</v>
      </c>
      <c r="F383" t="s">
        <v>3824</v>
      </c>
      <c r="G383" t="s">
        <v>3856</v>
      </c>
      <c r="H383" s="4" t="s">
        <v>2280</v>
      </c>
      <c r="I383" s="4" t="s">
        <v>2281</v>
      </c>
    </row>
    <row r="384" spans="1:9" ht="30" x14ac:dyDescent="0.25">
      <c r="A384" t="s">
        <v>1514</v>
      </c>
      <c r="B384" s="2" t="s">
        <v>2282</v>
      </c>
      <c r="C384" s="2" t="s">
        <v>2283</v>
      </c>
      <c r="D384" s="15" t="s">
        <v>144</v>
      </c>
      <c r="E384" t="s">
        <v>340</v>
      </c>
      <c r="F384" t="s">
        <v>3823</v>
      </c>
      <c r="G384" s="8" t="s">
        <v>3866</v>
      </c>
      <c r="H384" s="4" t="s">
        <v>405</v>
      </c>
      <c r="I384" s="4" t="s">
        <v>405</v>
      </c>
    </row>
    <row r="385" spans="1:9" x14ac:dyDescent="0.25">
      <c r="A385" t="s">
        <v>2284</v>
      </c>
      <c r="B385" s="2" t="s">
        <v>2285</v>
      </c>
      <c r="C385" s="2" t="s">
        <v>2286</v>
      </c>
      <c r="D385" s="15" t="s">
        <v>122</v>
      </c>
      <c r="E385" t="s">
        <v>340</v>
      </c>
      <c r="F385" t="s">
        <v>3823</v>
      </c>
      <c r="G385" t="s">
        <v>3836</v>
      </c>
      <c r="H385" s="4" t="s">
        <v>2287</v>
      </c>
      <c r="I385" s="4" t="s">
        <v>2288</v>
      </c>
    </row>
    <row r="386" spans="1:9" ht="30" x14ac:dyDescent="0.25">
      <c r="A386" t="s">
        <v>1514</v>
      </c>
      <c r="B386" s="2" t="s">
        <v>2289</v>
      </c>
      <c r="C386" s="2" t="s">
        <v>2290</v>
      </c>
      <c r="D386" s="15" t="s">
        <v>122</v>
      </c>
      <c r="E386" t="s">
        <v>340</v>
      </c>
      <c r="F386" t="s">
        <v>3820</v>
      </c>
      <c r="G386" s="8" t="s">
        <v>3869</v>
      </c>
      <c r="H386" s="4" t="s">
        <v>2291</v>
      </c>
      <c r="I386" s="4" t="s">
        <v>2292</v>
      </c>
    </row>
    <row r="387" spans="1:9" ht="60" x14ac:dyDescent="0.25">
      <c r="A387" t="s">
        <v>2293</v>
      </c>
      <c r="B387" s="2" t="s">
        <v>2294</v>
      </c>
      <c r="C387" s="2" t="s">
        <v>2295</v>
      </c>
      <c r="D387" s="15" t="s">
        <v>116</v>
      </c>
      <c r="E387" t="s">
        <v>340</v>
      </c>
      <c r="F387" t="s">
        <v>3818</v>
      </c>
      <c r="G387" t="s">
        <v>3837</v>
      </c>
      <c r="H387" s="4" t="s">
        <v>2296</v>
      </c>
      <c r="I387" s="4" t="s">
        <v>2297</v>
      </c>
    </row>
    <row r="388" spans="1:9" ht="30" x14ac:dyDescent="0.25">
      <c r="A388" t="s">
        <v>2298</v>
      </c>
      <c r="B388" s="2" t="s">
        <v>2299</v>
      </c>
      <c r="C388" s="2" t="s">
        <v>2300</v>
      </c>
      <c r="D388" s="15" t="s">
        <v>116</v>
      </c>
      <c r="E388" t="s">
        <v>340</v>
      </c>
      <c r="F388" t="s">
        <v>3820</v>
      </c>
      <c r="G388" s="8" t="s">
        <v>3869</v>
      </c>
      <c r="H388" s="4" t="s">
        <v>2301</v>
      </c>
      <c r="I388" s="4" t="s">
        <v>2302</v>
      </c>
    </row>
    <row r="389" spans="1:9" ht="75" x14ac:dyDescent="0.25">
      <c r="A389" t="s">
        <v>2303</v>
      </c>
      <c r="B389" s="2" t="s">
        <v>2305</v>
      </c>
      <c r="C389" s="2" t="s">
        <v>2306</v>
      </c>
      <c r="D389" s="15" t="s">
        <v>144</v>
      </c>
      <c r="E389" t="s">
        <v>340</v>
      </c>
      <c r="F389" t="s">
        <v>3822</v>
      </c>
      <c r="G389" t="s">
        <v>3840</v>
      </c>
      <c r="H389" s="4" t="s">
        <v>2307</v>
      </c>
      <c r="I389" s="4" t="s">
        <v>2308</v>
      </c>
    </row>
    <row r="390" spans="1:9" x14ac:dyDescent="0.25">
      <c r="A390" t="s">
        <v>2309</v>
      </c>
      <c r="B390" s="2" t="s">
        <v>2310</v>
      </c>
      <c r="C390" s="2" t="s">
        <v>2311</v>
      </c>
      <c r="D390" s="15" t="s">
        <v>144</v>
      </c>
      <c r="E390" t="s">
        <v>340</v>
      </c>
      <c r="F390" t="s">
        <v>3826</v>
      </c>
      <c r="G390" t="s">
        <v>3816</v>
      </c>
      <c r="H390" s="4" t="s">
        <v>2312</v>
      </c>
      <c r="I390" s="4" t="s">
        <v>2313</v>
      </c>
    </row>
    <row r="391" spans="1:9" ht="30" x14ac:dyDescent="0.25">
      <c r="A391" t="s">
        <v>2314</v>
      </c>
      <c r="B391" s="2" t="s">
        <v>2315</v>
      </c>
      <c r="C391" s="2" t="s">
        <v>2316</v>
      </c>
      <c r="D391" s="15" t="s">
        <v>141</v>
      </c>
      <c r="E391" t="s">
        <v>338</v>
      </c>
      <c r="F391" t="s">
        <v>3818</v>
      </c>
      <c r="G391" t="s">
        <v>3837</v>
      </c>
      <c r="H391" s="4" t="s">
        <v>480</v>
      </c>
      <c r="I391" s="4" t="s">
        <v>2317</v>
      </c>
    </row>
    <row r="392" spans="1:9" ht="60" x14ac:dyDescent="0.25">
      <c r="A392" t="s">
        <v>2318</v>
      </c>
      <c r="B392" s="2" t="s">
        <v>2319</v>
      </c>
      <c r="C392" s="2" t="s">
        <v>2320</v>
      </c>
      <c r="D392" s="15" t="s">
        <v>144</v>
      </c>
      <c r="E392" t="s">
        <v>340</v>
      </c>
      <c r="F392" t="s">
        <v>3818</v>
      </c>
      <c r="G392" t="s">
        <v>3837</v>
      </c>
      <c r="H392" s="4" t="s">
        <v>476</v>
      </c>
      <c r="I392" s="4" t="s">
        <v>2321</v>
      </c>
    </row>
    <row r="393" spans="1:9" ht="120" x14ac:dyDescent="0.25">
      <c r="A393" t="s">
        <v>2322</v>
      </c>
      <c r="B393" s="2" t="s">
        <v>2323</v>
      </c>
      <c r="C393" s="2" t="s">
        <v>2324</v>
      </c>
      <c r="D393" s="15" t="s">
        <v>116</v>
      </c>
      <c r="E393" t="s">
        <v>338</v>
      </c>
      <c r="F393" t="s">
        <v>3817</v>
      </c>
      <c r="G393" t="s">
        <v>3846</v>
      </c>
      <c r="H393" s="4" t="s">
        <v>2323</v>
      </c>
      <c r="I393" s="4" t="s">
        <v>2325</v>
      </c>
    </row>
    <row r="394" spans="1:9" ht="30" x14ac:dyDescent="0.25">
      <c r="A394" t="s">
        <v>2318</v>
      </c>
      <c r="B394" s="2" t="s">
        <v>2326</v>
      </c>
      <c r="C394" s="2" t="s">
        <v>2327</v>
      </c>
      <c r="D394" s="15" t="s">
        <v>144</v>
      </c>
      <c r="E394" t="s">
        <v>340</v>
      </c>
      <c r="F394" t="s">
        <v>3822</v>
      </c>
      <c r="G394" t="s">
        <v>3839</v>
      </c>
      <c r="H394" s="4" t="s">
        <v>2328</v>
      </c>
      <c r="I394" s="4" t="s">
        <v>2329</v>
      </c>
    </row>
    <row r="395" spans="1:9" ht="60" x14ac:dyDescent="0.25">
      <c r="A395" t="s">
        <v>1968</v>
      </c>
      <c r="B395" s="2" t="s">
        <v>2330</v>
      </c>
      <c r="C395" s="2" t="s">
        <v>2331</v>
      </c>
      <c r="D395" s="15" t="s">
        <v>144</v>
      </c>
      <c r="E395" t="s">
        <v>340</v>
      </c>
      <c r="F395" t="s">
        <v>3818</v>
      </c>
      <c r="G395" t="s">
        <v>3837</v>
      </c>
      <c r="H395" s="4" t="s">
        <v>2332</v>
      </c>
      <c r="I395" s="4" t="s">
        <v>2333</v>
      </c>
    </row>
    <row r="396" spans="1:9" ht="105" x14ac:dyDescent="0.25">
      <c r="A396" t="s">
        <v>2334</v>
      </c>
      <c r="B396" s="2" t="s">
        <v>2335</v>
      </c>
      <c r="C396" s="2" t="s">
        <v>2336</v>
      </c>
      <c r="D396" s="15" t="s">
        <v>116</v>
      </c>
      <c r="E396" t="s">
        <v>340</v>
      </c>
      <c r="F396" t="s">
        <v>3832</v>
      </c>
      <c r="G396" t="s">
        <v>3833</v>
      </c>
      <c r="H396" s="4" t="s">
        <v>2337</v>
      </c>
      <c r="I396" s="4" t="s">
        <v>2338</v>
      </c>
    </row>
    <row r="397" spans="1:9" x14ac:dyDescent="0.25">
      <c r="A397" t="s">
        <v>2339</v>
      </c>
      <c r="B397" s="2" t="s">
        <v>2340</v>
      </c>
      <c r="C397" s="2" t="s">
        <v>2341</v>
      </c>
      <c r="D397" s="15" t="s">
        <v>168</v>
      </c>
      <c r="E397" t="s">
        <v>338</v>
      </c>
      <c r="F397" t="s">
        <v>3821</v>
      </c>
      <c r="G397" t="s">
        <v>3842</v>
      </c>
      <c r="H397" s="4" t="s">
        <v>2341</v>
      </c>
      <c r="I397" s="4" t="s">
        <v>2342</v>
      </c>
    </row>
    <row r="398" spans="1:9" ht="45" x14ac:dyDescent="0.25">
      <c r="A398" t="s">
        <v>2343</v>
      </c>
      <c r="B398" s="2" t="s">
        <v>2345</v>
      </c>
      <c r="C398" s="2" t="s">
        <v>2344</v>
      </c>
      <c r="D398" s="15" t="s">
        <v>144</v>
      </c>
      <c r="E398" t="s">
        <v>338</v>
      </c>
      <c r="F398" t="s">
        <v>3818</v>
      </c>
      <c r="G398" t="s">
        <v>3837</v>
      </c>
      <c r="H398" s="4" t="s">
        <v>2344</v>
      </c>
      <c r="I398" s="4" t="s">
        <v>2346</v>
      </c>
    </row>
    <row r="399" spans="1:9" x14ac:dyDescent="0.25">
      <c r="A399" t="s">
        <v>2347</v>
      </c>
      <c r="B399" s="2" t="s">
        <v>2348</v>
      </c>
      <c r="C399" s="2" t="s">
        <v>2349</v>
      </c>
      <c r="D399" s="15" t="s">
        <v>144</v>
      </c>
      <c r="E399" t="s">
        <v>340</v>
      </c>
      <c r="F399" t="s">
        <v>3827</v>
      </c>
      <c r="G399" t="s">
        <v>3853</v>
      </c>
      <c r="H399" s="4" t="s">
        <v>2350</v>
      </c>
      <c r="I399" s="4" t="s">
        <v>3901</v>
      </c>
    </row>
    <row r="400" spans="1:9" ht="270" x14ac:dyDescent="0.25">
      <c r="A400" t="s">
        <v>2351</v>
      </c>
      <c r="B400" s="2" t="s">
        <v>2352</v>
      </c>
      <c r="C400" s="2" t="s">
        <v>2353</v>
      </c>
      <c r="D400" s="15" t="s">
        <v>144</v>
      </c>
      <c r="E400" t="s">
        <v>340</v>
      </c>
      <c r="F400" t="s">
        <v>3818</v>
      </c>
      <c r="G400" t="s">
        <v>3837</v>
      </c>
      <c r="H400" s="4" t="s">
        <v>2354</v>
      </c>
      <c r="I400" s="4" t="s">
        <v>2355</v>
      </c>
    </row>
    <row r="401" spans="1:9" ht="210" x14ac:dyDescent="0.25">
      <c r="A401" t="s">
        <v>2356</v>
      </c>
      <c r="B401" s="2" t="s">
        <v>2357</v>
      </c>
      <c r="C401" s="2" t="s">
        <v>2358</v>
      </c>
      <c r="D401" s="15" t="s">
        <v>144</v>
      </c>
      <c r="E401" t="s">
        <v>338</v>
      </c>
      <c r="F401" t="s">
        <v>3817</v>
      </c>
      <c r="G401" t="s">
        <v>480</v>
      </c>
      <c r="H401" s="4" t="s">
        <v>2359</v>
      </c>
      <c r="I401" s="4" t="s">
        <v>2360</v>
      </c>
    </row>
    <row r="402" spans="1:9" ht="75" x14ac:dyDescent="0.25">
      <c r="A402" t="s">
        <v>2361</v>
      </c>
      <c r="B402" s="2" t="s">
        <v>2362</v>
      </c>
      <c r="C402" s="2" t="s">
        <v>2363</v>
      </c>
      <c r="D402" s="15" t="s">
        <v>144</v>
      </c>
      <c r="E402" t="s">
        <v>338</v>
      </c>
      <c r="F402" t="s">
        <v>3818</v>
      </c>
      <c r="G402" t="s">
        <v>3837</v>
      </c>
      <c r="H402" s="4" t="s">
        <v>2364</v>
      </c>
      <c r="I402" s="4" t="s">
        <v>2364</v>
      </c>
    </row>
    <row r="403" spans="1:9" x14ac:dyDescent="0.25">
      <c r="A403" t="s">
        <v>2365</v>
      </c>
      <c r="B403" s="2" t="s">
        <v>2366</v>
      </c>
      <c r="C403" s="2" t="s">
        <v>2367</v>
      </c>
      <c r="D403" s="15" t="s">
        <v>141</v>
      </c>
      <c r="E403" t="s">
        <v>338</v>
      </c>
      <c r="F403" t="s">
        <v>3821</v>
      </c>
      <c r="G403" t="s">
        <v>3842</v>
      </c>
      <c r="H403" s="4" t="s">
        <v>2368</v>
      </c>
      <c r="I403" s="4" t="s">
        <v>2369</v>
      </c>
    </row>
    <row r="404" spans="1:9" ht="45" x14ac:dyDescent="0.25">
      <c r="A404" t="s">
        <v>2370</v>
      </c>
      <c r="B404" s="2" t="s">
        <v>2371</v>
      </c>
      <c r="C404" s="2" t="s">
        <v>2372</v>
      </c>
      <c r="D404" s="15" t="s">
        <v>144</v>
      </c>
      <c r="E404" t="s">
        <v>340</v>
      </c>
      <c r="F404" t="s">
        <v>3818</v>
      </c>
      <c r="G404" t="s">
        <v>3837</v>
      </c>
      <c r="H404" s="4" t="s">
        <v>2373</v>
      </c>
      <c r="I404" s="4" t="s">
        <v>3884</v>
      </c>
    </row>
    <row r="405" spans="1:9" ht="30" x14ac:dyDescent="0.25">
      <c r="A405" t="s">
        <v>2374</v>
      </c>
      <c r="B405" s="2" t="s">
        <v>2375</v>
      </c>
      <c r="C405" s="2" t="s">
        <v>2376</v>
      </c>
      <c r="D405" s="15" t="s">
        <v>168</v>
      </c>
      <c r="E405" t="s">
        <v>340</v>
      </c>
      <c r="F405" t="s">
        <v>3826</v>
      </c>
      <c r="G405" t="s">
        <v>3852</v>
      </c>
      <c r="H405" s="4" t="s">
        <v>357</v>
      </c>
      <c r="I405" s="4" t="s">
        <v>2377</v>
      </c>
    </row>
    <row r="406" spans="1:9" x14ac:dyDescent="0.25">
      <c r="A406" t="s">
        <v>2378</v>
      </c>
      <c r="B406" s="2" t="s">
        <v>2379</v>
      </c>
      <c r="C406" s="2" t="s">
        <v>2380</v>
      </c>
      <c r="D406" s="15" t="s">
        <v>122</v>
      </c>
      <c r="E406" t="s">
        <v>340</v>
      </c>
      <c r="F406" t="s">
        <v>3821</v>
      </c>
      <c r="G406" t="s">
        <v>3842</v>
      </c>
      <c r="H406" s="4" t="s">
        <v>2381</v>
      </c>
      <c r="I406" s="4" t="s">
        <v>2382</v>
      </c>
    </row>
    <row r="407" spans="1:9" x14ac:dyDescent="0.25">
      <c r="A407" t="s">
        <v>2383</v>
      </c>
      <c r="B407" s="2" t="s">
        <v>2384</v>
      </c>
      <c r="C407" s="2" t="s">
        <v>2385</v>
      </c>
      <c r="D407" s="15" t="s">
        <v>122</v>
      </c>
      <c r="E407" t="s">
        <v>340</v>
      </c>
      <c r="F407" t="s">
        <v>3821</v>
      </c>
      <c r="G407" t="s">
        <v>3841</v>
      </c>
      <c r="H407" s="4" t="s">
        <v>2386</v>
      </c>
      <c r="I407" s="4" t="s">
        <v>2387</v>
      </c>
    </row>
    <row r="408" spans="1:9" ht="60" x14ac:dyDescent="0.25">
      <c r="A408" t="s">
        <v>2388</v>
      </c>
      <c r="B408" s="2" t="s">
        <v>2389</v>
      </c>
      <c r="C408" s="2" t="s">
        <v>2390</v>
      </c>
      <c r="D408" s="15" t="s">
        <v>168</v>
      </c>
      <c r="E408" t="s">
        <v>391</v>
      </c>
      <c r="F408" t="s">
        <v>3819</v>
      </c>
      <c r="G408" t="s">
        <v>3845</v>
      </c>
      <c r="H408" s="4" t="s">
        <v>2391</v>
      </c>
      <c r="I408" s="4" t="s">
        <v>2392</v>
      </c>
    </row>
    <row r="409" spans="1:9" ht="30" x14ac:dyDescent="0.25">
      <c r="A409" t="s">
        <v>2393</v>
      </c>
      <c r="B409" s="2" t="s">
        <v>2394</v>
      </c>
      <c r="C409" s="2" t="s">
        <v>2395</v>
      </c>
      <c r="D409" s="15" t="s">
        <v>116</v>
      </c>
      <c r="E409" t="s">
        <v>340</v>
      </c>
      <c r="F409" t="s">
        <v>3818</v>
      </c>
      <c r="G409" t="s">
        <v>3837</v>
      </c>
      <c r="H409" s="4" t="s">
        <v>2396</v>
      </c>
      <c r="I409" s="4" t="s">
        <v>2397</v>
      </c>
    </row>
    <row r="410" spans="1:9" ht="30" x14ac:dyDescent="0.25">
      <c r="A410" t="s">
        <v>2398</v>
      </c>
      <c r="B410" s="2" t="s">
        <v>2399</v>
      </c>
      <c r="C410" s="2" t="s">
        <v>2400</v>
      </c>
      <c r="D410" s="15" t="s">
        <v>144</v>
      </c>
      <c r="E410" t="s">
        <v>340</v>
      </c>
      <c r="F410" t="s">
        <v>3822</v>
      </c>
      <c r="G410" t="s">
        <v>3840</v>
      </c>
      <c r="H410" s="4" t="s">
        <v>2399</v>
      </c>
      <c r="I410" s="4" t="s">
        <v>2401</v>
      </c>
    </row>
    <row r="411" spans="1:9" ht="60" x14ac:dyDescent="0.25">
      <c r="A411" t="s">
        <v>2402</v>
      </c>
      <c r="B411" s="2" t="s">
        <v>2403</v>
      </c>
      <c r="C411" s="2" t="s">
        <v>2404</v>
      </c>
      <c r="D411" s="15" t="s">
        <v>144</v>
      </c>
      <c r="E411" t="s">
        <v>340</v>
      </c>
      <c r="F411" t="s">
        <v>3832</v>
      </c>
      <c r="G411" t="s">
        <v>3833</v>
      </c>
      <c r="H411" s="4" t="s">
        <v>2405</v>
      </c>
      <c r="I411" s="4" t="s">
        <v>2406</v>
      </c>
    </row>
    <row r="412" spans="1:9" ht="45" x14ac:dyDescent="0.25">
      <c r="A412" t="s">
        <v>2407</v>
      </c>
      <c r="B412" s="2" t="s">
        <v>2408</v>
      </c>
      <c r="C412" s="2" t="s">
        <v>2409</v>
      </c>
      <c r="D412" s="15" t="s">
        <v>116</v>
      </c>
      <c r="E412" t="s">
        <v>340</v>
      </c>
      <c r="F412" t="s">
        <v>3818</v>
      </c>
      <c r="G412" t="s">
        <v>3837</v>
      </c>
      <c r="H412" s="4" t="s">
        <v>2410</v>
      </c>
      <c r="I412" s="4" t="s">
        <v>2411</v>
      </c>
    </row>
    <row r="413" spans="1:9" ht="45" x14ac:dyDescent="0.25">
      <c r="A413" t="s">
        <v>2412</v>
      </c>
      <c r="B413" s="2" t="s">
        <v>2413</v>
      </c>
      <c r="C413" s="2" t="s">
        <v>2414</v>
      </c>
      <c r="D413" s="15" t="s">
        <v>116</v>
      </c>
      <c r="E413" t="s">
        <v>338</v>
      </c>
      <c r="F413" t="s">
        <v>3817</v>
      </c>
      <c r="G413" t="s">
        <v>3862</v>
      </c>
      <c r="H413" s="4" t="s">
        <v>2415</v>
      </c>
      <c r="I413" s="4" t="s">
        <v>2416</v>
      </c>
    </row>
    <row r="414" spans="1:9" ht="45" x14ac:dyDescent="0.25">
      <c r="A414" t="s">
        <v>2417</v>
      </c>
      <c r="B414" s="2" t="s">
        <v>2418</v>
      </c>
      <c r="C414" s="2" t="s">
        <v>2419</v>
      </c>
      <c r="D414" s="15" t="s">
        <v>116</v>
      </c>
      <c r="E414" t="s">
        <v>338</v>
      </c>
      <c r="F414" t="s">
        <v>3817</v>
      </c>
      <c r="G414" t="s">
        <v>3846</v>
      </c>
      <c r="H414" s="4" t="s">
        <v>2420</v>
      </c>
      <c r="I414" s="4" t="s">
        <v>2421</v>
      </c>
    </row>
    <row r="415" spans="1:9" ht="30" x14ac:dyDescent="0.25">
      <c r="A415" t="s">
        <v>2422</v>
      </c>
      <c r="B415" s="2" t="s">
        <v>2423</v>
      </c>
      <c r="C415" s="2" t="s">
        <v>2424</v>
      </c>
      <c r="D415" s="15" t="s">
        <v>144</v>
      </c>
      <c r="E415" t="s">
        <v>340</v>
      </c>
      <c r="F415" t="s">
        <v>3832</v>
      </c>
      <c r="G415" t="s">
        <v>3833</v>
      </c>
      <c r="H415" s="4" t="s">
        <v>2425</v>
      </c>
      <c r="I415" s="4" t="s">
        <v>2426</v>
      </c>
    </row>
    <row r="416" spans="1:9" ht="409.5" x14ac:dyDescent="0.25">
      <c r="A416" t="s">
        <v>2427</v>
      </c>
      <c r="B416" s="2" t="s">
        <v>2428</v>
      </c>
      <c r="C416" s="2" t="s">
        <v>2429</v>
      </c>
      <c r="D416" s="15" t="s">
        <v>144</v>
      </c>
      <c r="E416" t="s">
        <v>340</v>
      </c>
      <c r="F416" t="s">
        <v>3823</v>
      </c>
      <c r="G416" t="s">
        <v>3840</v>
      </c>
      <c r="H416" s="4" t="s">
        <v>2430</v>
      </c>
      <c r="I416" s="4" t="s">
        <v>2431</v>
      </c>
    </row>
    <row r="417" spans="1:9" ht="30" x14ac:dyDescent="0.25">
      <c r="A417" t="s">
        <v>2432</v>
      </c>
      <c r="B417" s="2" t="s">
        <v>2433</v>
      </c>
      <c r="C417" s="2" t="s">
        <v>2434</v>
      </c>
      <c r="D417" s="15" t="s">
        <v>144</v>
      </c>
      <c r="E417" t="s">
        <v>340</v>
      </c>
      <c r="F417" t="s">
        <v>3823</v>
      </c>
      <c r="G417" s="8" t="s">
        <v>3866</v>
      </c>
      <c r="H417" s="4" t="s">
        <v>2435</v>
      </c>
      <c r="I417" s="4" t="s">
        <v>2436</v>
      </c>
    </row>
    <row r="418" spans="1:9" s="9" customFormat="1" ht="45" x14ac:dyDescent="0.25">
      <c r="A418" s="9" t="s">
        <v>1968</v>
      </c>
      <c r="B418" s="10" t="s">
        <v>2437</v>
      </c>
      <c r="C418" s="10" t="s">
        <v>2438</v>
      </c>
      <c r="D418" s="16" t="s">
        <v>144</v>
      </c>
      <c r="E418" s="9" t="s">
        <v>340</v>
      </c>
      <c r="F418" s="9" t="s">
        <v>3822</v>
      </c>
      <c r="G418" s="9" t="s">
        <v>3839</v>
      </c>
      <c r="H418" s="11" t="s">
        <v>1601</v>
      </c>
      <c r="I418" s="4" t="s">
        <v>1601</v>
      </c>
    </row>
    <row r="419" spans="1:9" ht="30" x14ac:dyDescent="0.25">
      <c r="A419" t="s">
        <v>2439</v>
      </c>
      <c r="B419" s="2" t="s">
        <v>2440</v>
      </c>
      <c r="C419" s="2" t="s">
        <v>2441</v>
      </c>
      <c r="D419" s="15" t="s">
        <v>119</v>
      </c>
      <c r="E419" t="s">
        <v>338</v>
      </c>
      <c r="F419" t="s">
        <v>3821</v>
      </c>
      <c r="G419" t="s">
        <v>3842</v>
      </c>
      <c r="H419" s="4" t="s">
        <v>2442</v>
      </c>
      <c r="I419" s="4" t="s">
        <v>3883</v>
      </c>
    </row>
    <row r="420" spans="1:9" x14ac:dyDescent="0.25">
      <c r="A420" t="s">
        <v>2443</v>
      </c>
      <c r="B420" s="2" t="s">
        <v>2444</v>
      </c>
      <c r="C420" s="2" t="s">
        <v>2445</v>
      </c>
      <c r="D420" s="15" t="s">
        <v>116</v>
      </c>
      <c r="E420" t="s">
        <v>340</v>
      </c>
      <c r="F420" t="s">
        <v>3822</v>
      </c>
      <c r="G420" t="s">
        <v>3839</v>
      </c>
      <c r="H420" s="4" t="s">
        <v>2444</v>
      </c>
      <c r="I420" s="4" t="s">
        <v>2446</v>
      </c>
    </row>
    <row r="421" spans="1:9" ht="30" x14ac:dyDescent="0.25">
      <c r="A421" t="s">
        <v>549</v>
      </c>
      <c r="B421" s="2" t="s">
        <v>2447</v>
      </c>
      <c r="C421" s="2" t="s">
        <v>2447</v>
      </c>
      <c r="D421" s="15" t="s">
        <v>116</v>
      </c>
      <c r="E421" t="s">
        <v>340</v>
      </c>
      <c r="F421" t="s">
        <v>3817</v>
      </c>
      <c r="G421" t="s">
        <v>480</v>
      </c>
      <c r="H421" s="4" t="s">
        <v>2448</v>
      </c>
      <c r="I421" s="4" t="s">
        <v>2449</v>
      </c>
    </row>
    <row r="422" spans="1:9" ht="30" x14ac:dyDescent="0.25">
      <c r="A422" t="s">
        <v>2450</v>
      </c>
      <c r="B422" s="2" t="s">
        <v>2451</v>
      </c>
      <c r="C422" s="2" t="s">
        <v>2452</v>
      </c>
      <c r="D422" s="15" t="s">
        <v>116</v>
      </c>
      <c r="E422" t="s">
        <v>338</v>
      </c>
      <c r="F422" t="s">
        <v>3817</v>
      </c>
      <c r="G422" t="s">
        <v>3846</v>
      </c>
      <c r="H422" s="4" t="s">
        <v>2453</v>
      </c>
      <c r="I422" s="4" t="s">
        <v>2454</v>
      </c>
    </row>
    <row r="423" spans="1:9" ht="45" x14ac:dyDescent="0.25">
      <c r="A423" t="s">
        <v>2455</v>
      </c>
      <c r="B423" s="2" t="s">
        <v>2456</v>
      </c>
      <c r="C423" s="2" t="s">
        <v>2457</v>
      </c>
      <c r="D423" s="15" t="s">
        <v>141</v>
      </c>
      <c r="E423" t="s">
        <v>391</v>
      </c>
      <c r="F423" t="s">
        <v>3818</v>
      </c>
      <c r="G423" t="s">
        <v>3837</v>
      </c>
      <c r="H423" s="4" t="s">
        <v>2456</v>
      </c>
      <c r="I423" s="4" t="s">
        <v>2458</v>
      </c>
    </row>
    <row r="424" spans="1:9" ht="45" x14ac:dyDescent="0.25">
      <c r="A424" t="s">
        <v>2459</v>
      </c>
      <c r="B424" s="2" t="s">
        <v>2460</v>
      </c>
      <c r="C424" s="2" t="s">
        <v>2461</v>
      </c>
      <c r="D424" s="15" t="s">
        <v>144</v>
      </c>
      <c r="E424" t="s">
        <v>340</v>
      </c>
      <c r="F424" t="s">
        <v>3822</v>
      </c>
      <c r="G424" t="s">
        <v>3854</v>
      </c>
      <c r="H424" s="4" t="s">
        <v>2462</v>
      </c>
      <c r="I424" s="4" t="s">
        <v>2463</v>
      </c>
    </row>
    <row r="425" spans="1:9" ht="45" x14ac:dyDescent="0.25">
      <c r="A425" t="s">
        <v>2464</v>
      </c>
      <c r="B425" s="2" t="s">
        <v>2465</v>
      </c>
      <c r="C425" s="2" t="s">
        <v>2466</v>
      </c>
      <c r="D425" s="15" t="s">
        <v>116</v>
      </c>
      <c r="E425" t="s">
        <v>340</v>
      </c>
      <c r="F425" t="s">
        <v>3821</v>
      </c>
      <c r="G425" s="8" t="s">
        <v>3869</v>
      </c>
      <c r="H425" s="4" t="s">
        <v>2467</v>
      </c>
      <c r="I425" s="4" t="s">
        <v>2468</v>
      </c>
    </row>
    <row r="426" spans="1:9" ht="30" x14ac:dyDescent="0.25">
      <c r="A426" t="s">
        <v>1441</v>
      </c>
      <c r="B426" s="2" t="s">
        <v>1442</v>
      </c>
      <c r="C426" s="2" t="s">
        <v>1443</v>
      </c>
      <c r="D426" s="15" t="s">
        <v>116</v>
      </c>
      <c r="E426" t="s">
        <v>338</v>
      </c>
      <c r="F426" t="s">
        <v>3817</v>
      </c>
      <c r="G426" t="s">
        <v>3857</v>
      </c>
      <c r="H426" s="4" t="s">
        <v>2469</v>
      </c>
      <c r="I426" s="4" t="s">
        <v>2470</v>
      </c>
    </row>
    <row r="427" spans="1:9" x14ac:dyDescent="0.25">
      <c r="A427" t="s">
        <v>2471</v>
      </c>
      <c r="B427" s="2" t="s">
        <v>2472</v>
      </c>
      <c r="C427" s="2" t="s">
        <v>2473</v>
      </c>
      <c r="D427" s="15" t="s">
        <v>116</v>
      </c>
      <c r="E427" t="s">
        <v>338</v>
      </c>
      <c r="F427" t="s">
        <v>3832</v>
      </c>
      <c r="G427" t="s">
        <v>3833</v>
      </c>
      <c r="H427" s="4" t="s">
        <v>2474</v>
      </c>
      <c r="I427" s="4" t="s">
        <v>2475</v>
      </c>
    </row>
    <row r="428" spans="1:9" ht="60" x14ac:dyDescent="0.25">
      <c r="A428" t="s">
        <v>2476</v>
      </c>
      <c r="B428" s="2" t="s">
        <v>2477</v>
      </c>
      <c r="C428" s="2" t="s">
        <v>2478</v>
      </c>
      <c r="D428" s="15" t="s">
        <v>116</v>
      </c>
      <c r="E428" t="s">
        <v>338</v>
      </c>
      <c r="F428" t="s">
        <v>3827</v>
      </c>
      <c r="G428" t="s">
        <v>3853</v>
      </c>
      <c r="H428" s="4" t="s">
        <v>2479</v>
      </c>
      <c r="I428" s="4" t="s">
        <v>2480</v>
      </c>
    </row>
    <row r="429" spans="1:9" x14ac:dyDescent="0.25">
      <c r="A429" t="s">
        <v>2481</v>
      </c>
      <c r="B429" s="2" t="s">
        <v>2482</v>
      </c>
      <c r="C429" s="2" t="s">
        <v>2483</v>
      </c>
      <c r="D429" s="15" t="s">
        <v>144</v>
      </c>
      <c r="E429" t="s">
        <v>340</v>
      </c>
      <c r="F429" t="s">
        <v>3818</v>
      </c>
      <c r="G429" t="s">
        <v>3837</v>
      </c>
      <c r="H429" s="4" t="s">
        <v>476</v>
      </c>
      <c r="I429" s="4" t="s">
        <v>3902</v>
      </c>
    </row>
    <row r="430" spans="1:9" ht="45" x14ac:dyDescent="0.25">
      <c r="A430" t="s">
        <v>2249</v>
      </c>
      <c r="B430" s="2" t="s">
        <v>2484</v>
      </c>
      <c r="C430" s="2" t="s">
        <v>2485</v>
      </c>
      <c r="D430" s="15" t="s">
        <v>116</v>
      </c>
      <c r="E430" t="s">
        <v>338</v>
      </c>
      <c r="F430" t="s">
        <v>3821</v>
      </c>
      <c r="G430" t="s">
        <v>3841</v>
      </c>
      <c r="H430" s="4" t="s">
        <v>2486</v>
      </c>
      <c r="I430" s="4" t="s">
        <v>2487</v>
      </c>
    </row>
    <row r="431" spans="1:9" ht="60" x14ac:dyDescent="0.25">
      <c r="A431" t="s">
        <v>2488</v>
      </c>
      <c r="B431" s="2" t="s">
        <v>2489</v>
      </c>
      <c r="C431" s="2" t="s">
        <v>2490</v>
      </c>
      <c r="D431" s="15" t="s">
        <v>122</v>
      </c>
      <c r="E431" t="s">
        <v>340</v>
      </c>
      <c r="F431" t="s">
        <v>3823</v>
      </c>
      <c r="G431" t="s">
        <v>3836</v>
      </c>
      <c r="H431" s="4" t="s">
        <v>2491</v>
      </c>
      <c r="I431" s="4" t="s">
        <v>2492</v>
      </c>
    </row>
    <row r="432" spans="1:9" ht="270" x14ac:dyDescent="0.25">
      <c r="A432" t="s">
        <v>2493</v>
      </c>
      <c r="B432" s="2" t="s">
        <v>2494</v>
      </c>
      <c r="C432" s="2" t="s">
        <v>2495</v>
      </c>
      <c r="D432" s="15" t="s">
        <v>116</v>
      </c>
      <c r="E432" t="s">
        <v>340</v>
      </c>
      <c r="F432" t="s">
        <v>3829</v>
      </c>
      <c r="G432" t="s">
        <v>3848</v>
      </c>
      <c r="H432" s="4" t="s">
        <v>2496</v>
      </c>
      <c r="I432" s="4" t="s">
        <v>2497</v>
      </c>
    </row>
    <row r="433" spans="1:9" ht="45" x14ac:dyDescent="0.25">
      <c r="A433" t="s">
        <v>2498</v>
      </c>
      <c r="B433" s="2" t="s">
        <v>2499</v>
      </c>
      <c r="C433" s="2" t="s">
        <v>2500</v>
      </c>
      <c r="D433" s="15" t="s">
        <v>144</v>
      </c>
      <c r="E433" t="s">
        <v>338</v>
      </c>
      <c r="F433" t="s">
        <v>3821</v>
      </c>
      <c r="G433" t="s">
        <v>3842</v>
      </c>
      <c r="H433" s="4" t="s">
        <v>2501</v>
      </c>
      <c r="I433" s="4" t="s">
        <v>2502</v>
      </c>
    </row>
    <row r="434" spans="1:9" ht="30" x14ac:dyDescent="0.25">
      <c r="A434" t="s">
        <v>2503</v>
      </c>
      <c r="B434" s="2" t="s">
        <v>2504</v>
      </c>
      <c r="C434" s="2" t="s">
        <v>2505</v>
      </c>
      <c r="D434" s="15" t="s">
        <v>168</v>
      </c>
      <c r="E434" t="s">
        <v>338</v>
      </c>
      <c r="F434" t="s">
        <v>3817</v>
      </c>
      <c r="G434" t="s">
        <v>3862</v>
      </c>
      <c r="H434" s="4" t="s">
        <v>2506</v>
      </c>
      <c r="I434" s="4" t="s">
        <v>2507</v>
      </c>
    </row>
    <row r="435" spans="1:9" ht="30" x14ac:dyDescent="0.25">
      <c r="A435" t="s">
        <v>2508</v>
      </c>
      <c r="B435" s="2" t="s">
        <v>2509</v>
      </c>
      <c r="C435" s="2" t="s">
        <v>2510</v>
      </c>
      <c r="D435" s="15" t="s">
        <v>116</v>
      </c>
      <c r="E435" t="s">
        <v>340</v>
      </c>
      <c r="F435" t="s">
        <v>3818</v>
      </c>
      <c r="G435" t="s">
        <v>3837</v>
      </c>
      <c r="H435" s="4" t="s">
        <v>2511</v>
      </c>
      <c r="I435" s="4" t="s">
        <v>2512</v>
      </c>
    </row>
    <row r="436" spans="1:9" ht="90" x14ac:dyDescent="0.25">
      <c r="A436" t="s">
        <v>2513</v>
      </c>
      <c r="B436" s="2" t="s">
        <v>2514</v>
      </c>
      <c r="C436" s="2" t="s">
        <v>2515</v>
      </c>
      <c r="D436" s="15" t="s">
        <v>122</v>
      </c>
      <c r="E436" t="s">
        <v>340</v>
      </c>
      <c r="F436" t="s">
        <v>3823</v>
      </c>
      <c r="G436" t="s">
        <v>3836</v>
      </c>
      <c r="H436" s="4" t="s">
        <v>2516</v>
      </c>
      <c r="I436" s="4" t="s">
        <v>2517</v>
      </c>
    </row>
    <row r="437" spans="1:9" ht="30" x14ac:dyDescent="0.25">
      <c r="A437" t="s">
        <v>2518</v>
      </c>
      <c r="B437" s="2" t="s">
        <v>2519</v>
      </c>
      <c r="C437" s="2" t="s">
        <v>2520</v>
      </c>
      <c r="D437" s="15" t="s">
        <v>144</v>
      </c>
      <c r="E437" t="s">
        <v>340</v>
      </c>
      <c r="F437" t="s">
        <v>3820</v>
      </c>
      <c r="G437" t="s">
        <v>3864</v>
      </c>
      <c r="H437" s="4" t="s">
        <v>2519</v>
      </c>
      <c r="I437" s="4" t="s">
        <v>2521</v>
      </c>
    </row>
    <row r="438" spans="1:9" ht="30" x14ac:dyDescent="0.25">
      <c r="A438" t="s">
        <v>2522</v>
      </c>
      <c r="B438" s="2" t="s">
        <v>2523</v>
      </c>
      <c r="C438" s="2" t="s">
        <v>2524</v>
      </c>
      <c r="D438" s="15" t="s">
        <v>116</v>
      </c>
      <c r="E438" t="s">
        <v>338</v>
      </c>
      <c r="F438" t="s">
        <v>3822</v>
      </c>
      <c r="G438" t="s">
        <v>3839</v>
      </c>
      <c r="H438" s="4" t="s">
        <v>1884</v>
      </c>
      <c r="I438" s="4" t="s">
        <v>2525</v>
      </c>
    </row>
    <row r="439" spans="1:9" ht="30" x14ac:dyDescent="0.25">
      <c r="A439" t="s">
        <v>2526</v>
      </c>
      <c r="B439" s="2" t="s">
        <v>2527</v>
      </c>
      <c r="C439" s="2" t="s">
        <v>2528</v>
      </c>
      <c r="D439" s="15" t="s">
        <v>144</v>
      </c>
      <c r="E439" t="s">
        <v>340</v>
      </c>
      <c r="F439" t="s">
        <v>3818</v>
      </c>
      <c r="G439" t="s">
        <v>3837</v>
      </c>
      <c r="H439" s="4" t="s">
        <v>2529</v>
      </c>
      <c r="I439" s="4" t="s">
        <v>3903</v>
      </c>
    </row>
    <row r="440" spans="1:9" ht="30" x14ac:dyDescent="0.25">
      <c r="A440" t="s">
        <v>2530</v>
      </c>
      <c r="B440" s="2" t="s">
        <v>2531</v>
      </c>
      <c r="C440" s="2" t="s">
        <v>2532</v>
      </c>
      <c r="D440" s="15" t="s">
        <v>116</v>
      </c>
      <c r="E440" t="s">
        <v>340</v>
      </c>
      <c r="F440" t="s">
        <v>3818</v>
      </c>
      <c r="G440" t="s">
        <v>3837</v>
      </c>
      <c r="H440" s="4" t="s">
        <v>2533</v>
      </c>
      <c r="I440" s="4" t="s">
        <v>2534</v>
      </c>
    </row>
    <row r="441" spans="1:9" x14ac:dyDescent="0.25">
      <c r="A441" t="s">
        <v>1635</v>
      </c>
      <c r="B441" s="2" t="s">
        <v>1636</v>
      </c>
      <c r="C441" s="2" t="s">
        <v>2535</v>
      </c>
      <c r="D441" s="15" t="s">
        <v>122</v>
      </c>
      <c r="E441" t="s">
        <v>340</v>
      </c>
      <c r="F441" t="s">
        <v>3821</v>
      </c>
      <c r="G441" t="s">
        <v>3842</v>
      </c>
      <c r="H441" s="4" t="s">
        <v>514</v>
      </c>
      <c r="I441" s="4" t="s">
        <v>2536</v>
      </c>
    </row>
    <row r="442" spans="1:9" ht="75" x14ac:dyDescent="0.25">
      <c r="A442" t="s">
        <v>2537</v>
      </c>
      <c r="B442" s="2" t="s">
        <v>2538</v>
      </c>
      <c r="C442" s="2" t="s">
        <v>2539</v>
      </c>
      <c r="D442" s="15" t="s">
        <v>168</v>
      </c>
      <c r="E442" t="s">
        <v>340</v>
      </c>
      <c r="F442" t="s">
        <v>3819</v>
      </c>
      <c r="G442" t="s">
        <v>3837</v>
      </c>
      <c r="H442" s="4" t="s">
        <v>2540</v>
      </c>
      <c r="I442" s="4" t="s">
        <v>2541</v>
      </c>
    </row>
    <row r="443" spans="1:9" x14ac:dyDescent="0.25">
      <c r="A443" t="s">
        <v>2542</v>
      </c>
      <c r="B443" s="2" t="s">
        <v>2543</v>
      </c>
      <c r="C443" s="2" t="s">
        <v>2544</v>
      </c>
      <c r="D443" s="15" t="s">
        <v>144</v>
      </c>
      <c r="E443" t="s">
        <v>340</v>
      </c>
      <c r="F443" t="s">
        <v>3821</v>
      </c>
      <c r="G443" t="s">
        <v>3842</v>
      </c>
      <c r="H443" s="4" t="s">
        <v>2545</v>
      </c>
      <c r="I443" s="4" t="s">
        <v>2546</v>
      </c>
    </row>
    <row r="444" spans="1:9" ht="30" x14ac:dyDescent="0.25">
      <c r="A444" t="s">
        <v>2547</v>
      </c>
      <c r="B444" s="2" t="s">
        <v>2548</v>
      </c>
      <c r="C444" s="2" t="s">
        <v>2549</v>
      </c>
      <c r="D444" s="15" t="s">
        <v>144</v>
      </c>
      <c r="E444" t="s">
        <v>338</v>
      </c>
      <c r="F444" t="s">
        <v>3823</v>
      </c>
      <c r="G444" t="s">
        <v>3850</v>
      </c>
      <c r="H444" s="4" t="s">
        <v>2550</v>
      </c>
      <c r="I444" s="4" t="s">
        <v>2551</v>
      </c>
    </row>
    <row r="445" spans="1:9" ht="60" x14ac:dyDescent="0.25">
      <c r="A445" t="s">
        <v>2552</v>
      </c>
      <c r="B445" s="2" t="s">
        <v>2553</v>
      </c>
      <c r="C445" s="2" t="s">
        <v>2554</v>
      </c>
      <c r="D445" s="15" t="s">
        <v>144</v>
      </c>
      <c r="E445" t="s">
        <v>340</v>
      </c>
      <c r="F445" t="s">
        <v>3818</v>
      </c>
      <c r="G445" t="s">
        <v>3837</v>
      </c>
      <c r="H445" s="4" t="s">
        <v>2555</v>
      </c>
      <c r="I445" s="4" t="s">
        <v>2556</v>
      </c>
    </row>
    <row r="446" spans="1:9" ht="30" x14ac:dyDescent="0.25">
      <c r="A446" t="s">
        <v>2557</v>
      </c>
      <c r="B446" s="2" t="s">
        <v>2559</v>
      </c>
      <c r="C446" s="2" t="s">
        <v>2560</v>
      </c>
      <c r="D446" s="15" t="s">
        <v>144</v>
      </c>
      <c r="E446" t="s">
        <v>340</v>
      </c>
      <c r="F446" t="s">
        <v>3818</v>
      </c>
      <c r="G446" t="s">
        <v>3837</v>
      </c>
      <c r="H446" s="4" t="s">
        <v>2561</v>
      </c>
      <c r="I446" s="4" t="s">
        <v>2562</v>
      </c>
    </row>
    <row r="447" spans="1:9" x14ac:dyDescent="0.25">
      <c r="A447" t="s">
        <v>2563</v>
      </c>
      <c r="B447" s="2" t="s">
        <v>2564</v>
      </c>
      <c r="C447" s="2" t="s">
        <v>2565</v>
      </c>
      <c r="D447" s="15" t="s">
        <v>144</v>
      </c>
      <c r="E447" t="s">
        <v>338</v>
      </c>
      <c r="F447" t="s">
        <v>3824</v>
      </c>
      <c r="G447" t="s">
        <v>3844</v>
      </c>
      <c r="H447" s="4" t="s">
        <v>2566</v>
      </c>
      <c r="I447" s="4" t="s">
        <v>2567</v>
      </c>
    </row>
    <row r="448" spans="1:9" ht="45" x14ac:dyDescent="0.25">
      <c r="A448" t="s">
        <v>2568</v>
      </c>
      <c r="B448" s="2" t="s">
        <v>2569</v>
      </c>
      <c r="C448" s="2" t="s">
        <v>2570</v>
      </c>
      <c r="D448" s="15" t="s">
        <v>144</v>
      </c>
      <c r="E448" t="s">
        <v>340</v>
      </c>
      <c r="F448" t="s">
        <v>3823</v>
      </c>
      <c r="G448" t="s">
        <v>3839</v>
      </c>
      <c r="H448" s="4" t="s">
        <v>2571</v>
      </c>
      <c r="I448" s="4" t="s">
        <v>2572</v>
      </c>
    </row>
    <row r="449" spans="1:9" ht="45" x14ac:dyDescent="0.25">
      <c r="A449" t="s">
        <v>66</v>
      </c>
      <c r="B449" s="2" t="s">
        <v>245</v>
      </c>
      <c r="C449" s="2" t="s">
        <v>246</v>
      </c>
      <c r="D449" s="15" t="s">
        <v>144</v>
      </c>
      <c r="E449" t="s">
        <v>340</v>
      </c>
      <c r="F449" t="s">
        <v>3823</v>
      </c>
      <c r="G449" s="8" t="s">
        <v>3866</v>
      </c>
      <c r="H449" s="4" t="s">
        <v>2573</v>
      </c>
      <c r="I449" s="4" t="s">
        <v>2574</v>
      </c>
    </row>
    <row r="450" spans="1:9" ht="30" x14ac:dyDescent="0.25">
      <c r="A450" t="s">
        <v>2575</v>
      </c>
      <c r="B450" s="2" t="s">
        <v>2576</v>
      </c>
      <c r="C450" s="2" t="s">
        <v>2577</v>
      </c>
      <c r="D450" s="15" t="s">
        <v>116</v>
      </c>
      <c r="E450" t="s">
        <v>340</v>
      </c>
      <c r="F450" t="s">
        <v>3818</v>
      </c>
      <c r="G450" t="s">
        <v>3837</v>
      </c>
      <c r="H450" s="4" t="s">
        <v>2578</v>
      </c>
      <c r="I450" s="4" t="s">
        <v>2579</v>
      </c>
    </row>
    <row r="451" spans="1:9" ht="30" x14ac:dyDescent="0.25">
      <c r="A451" t="s">
        <v>2580</v>
      </c>
      <c r="B451" s="2" t="s">
        <v>2581</v>
      </c>
      <c r="C451" s="2" t="s">
        <v>2582</v>
      </c>
      <c r="D451" s="15" t="s">
        <v>144</v>
      </c>
      <c r="E451" t="s">
        <v>340</v>
      </c>
      <c r="F451" t="s">
        <v>3818</v>
      </c>
      <c r="G451" t="s">
        <v>3837</v>
      </c>
      <c r="H451" s="4" t="s">
        <v>2583</v>
      </c>
      <c r="I451" s="4" t="s">
        <v>3904</v>
      </c>
    </row>
    <row r="452" spans="1:9" ht="30" x14ac:dyDescent="0.25">
      <c r="A452" t="s">
        <v>2584</v>
      </c>
      <c r="B452" s="2" t="s">
        <v>2585</v>
      </c>
      <c r="C452" s="2" t="s">
        <v>2586</v>
      </c>
      <c r="D452" s="15" t="s">
        <v>144</v>
      </c>
      <c r="E452" t="s">
        <v>340</v>
      </c>
      <c r="F452" t="s">
        <v>3822</v>
      </c>
      <c r="G452" s="8" t="s">
        <v>3869</v>
      </c>
      <c r="H452" s="4" t="s">
        <v>2585</v>
      </c>
      <c r="I452" s="4" t="s">
        <v>2587</v>
      </c>
    </row>
    <row r="453" spans="1:9" ht="30" x14ac:dyDescent="0.25">
      <c r="A453" t="s">
        <v>2588</v>
      </c>
      <c r="B453" s="2" t="s">
        <v>2590</v>
      </c>
      <c r="C453" s="2" t="s">
        <v>2589</v>
      </c>
      <c r="D453" s="15" t="s">
        <v>116</v>
      </c>
      <c r="E453" t="s">
        <v>340</v>
      </c>
      <c r="F453" t="s">
        <v>3832</v>
      </c>
      <c r="G453" t="s">
        <v>3833</v>
      </c>
      <c r="H453" s="4" t="s">
        <v>2591</v>
      </c>
      <c r="I453" s="4" t="s">
        <v>3905</v>
      </c>
    </row>
    <row r="454" spans="1:9" ht="30" x14ac:dyDescent="0.25">
      <c r="A454" t="s">
        <v>2592</v>
      </c>
      <c r="B454" s="2" t="s">
        <v>2593</v>
      </c>
      <c r="C454" s="2" t="s">
        <v>2594</v>
      </c>
      <c r="D454" s="15" t="s">
        <v>144</v>
      </c>
      <c r="E454" t="s">
        <v>391</v>
      </c>
      <c r="F454" t="s">
        <v>3818</v>
      </c>
      <c r="G454" t="s">
        <v>3837</v>
      </c>
      <c r="H454" s="4" t="s">
        <v>2595</v>
      </c>
      <c r="I454" s="4" t="s">
        <v>2596</v>
      </c>
    </row>
    <row r="455" spans="1:9" ht="30" x14ac:dyDescent="0.25">
      <c r="A455" t="s">
        <v>2597</v>
      </c>
      <c r="B455" s="2" t="s">
        <v>2598</v>
      </c>
      <c r="C455" s="2" t="s">
        <v>2599</v>
      </c>
      <c r="D455" s="15" t="s">
        <v>122</v>
      </c>
      <c r="E455" t="s">
        <v>391</v>
      </c>
      <c r="F455" t="s">
        <v>3818</v>
      </c>
      <c r="G455" t="s">
        <v>3837</v>
      </c>
      <c r="H455" s="4" t="s">
        <v>476</v>
      </c>
      <c r="I455" s="4" t="s">
        <v>2600</v>
      </c>
    </row>
    <row r="456" spans="1:9" x14ac:dyDescent="0.25">
      <c r="A456" t="s">
        <v>2601</v>
      </c>
      <c r="B456" s="2" t="s">
        <v>2602</v>
      </c>
      <c r="C456" s="2" t="s">
        <v>2603</v>
      </c>
      <c r="D456" s="15" t="s">
        <v>116</v>
      </c>
      <c r="E456" t="s">
        <v>338</v>
      </c>
      <c r="F456" t="s">
        <v>3821</v>
      </c>
      <c r="G456" t="s">
        <v>3841</v>
      </c>
      <c r="H456" s="4" t="s">
        <v>2604</v>
      </c>
      <c r="I456" s="4" t="s">
        <v>2605</v>
      </c>
    </row>
    <row r="457" spans="1:9" ht="45" x14ac:dyDescent="0.25">
      <c r="A457" t="s">
        <v>2606</v>
      </c>
      <c r="B457" s="2" t="s">
        <v>2607</v>
      </c>
      <c r="C457" s="2" t="s">
        <v>2608</v>
      </c>
      <c r="D457" s="15" t="s">
        <v>116</v>
      </c>
      <c r="E457" t="s">
        <v>338</v>
      </c>
      <c r="F457" t="s">
        <v>3818</v>
      </c>
      <c r="G457" t="s">
        <v>3837</v>
      </c>
      <c r="H457" s="4" t="s">
        <v>2609</v>
      </c>
      <c r="I457" s="4" t="s">
        <v>2610</v>
      </c>
    </row>
    <row r="458" spans="1:9" ht="45" x14ac:dyDescent="0.25">
      <c r="A458" t="s">
        <v>2611</v>
      </c>
      <c r="B458" s="2" t="s">
        <v>2612</v>
      </c>
      <c r="C458" s="2" t="s">
        <v>2613</v>
      </c>
      <c r="D458" s="15" t="s">
        <v>141</v>
      </c>
      <c r="E458" t="s">
        <v>340</v>
      </c>
      <c r="F458" t="s">
        <v>3821</v>
      </c>
      <c r="G458" s="8" t="s">
        <v>3869</v>
      </c>
      <c r="H458" s="4" t="s">
        <v>2614</v>
      </c>
      <c r="I458" s="4" t="s">
        <v>3906</v>
      </c>
    </row>
    <row r="459" spans="1:9" ht="30" x14ac:dyDescent="0.25">
      <c r="A459" t="s">
        <v>2615</v>
      </c>
      <c r="B459" s="2" t="s">
        <v>2616</v>
      </c>
      <c r="C459" s="2" t="s">
        <v>2617</v>
      </c>
      <c r="D459" s="15" t="s">
        <v>116</v>
      </c>
      <c r="E459" t="s">
        <v>340</v>
      </c>
      <c r="F459" s="8" t="s">
        <v>3826</v>
      </c>
      <c r="G459" t="s">
        <v>3816</v>
      </c>
      <c r="H459" s="4" t="s">
        <v>2618</v>
      </c>
      <c r="I459" s="4" t="s">
        <v>2619</v>
      </c>
    </row>
    <row r="460" spans="1:9" ht="45" x14ac:dyDescent="0.25">
      <c r="A460" t="s">
        <v>2620</v>
      </c>
      <c r="B460" s="2" t="s">
        <v>2621</v>
      </c>
      <c r="C460" s="2" t="s">
        <v>2622</v>
      </c>
      <c r="D460" s="15" t="s">
        <v>144</v>
      </c>
      <c r="E460" t="s">
        <v>338</v>
      </c>
      <c r="F460" t="s">
        <v>3824</v>
      </c>
      <c r="G460" t="s">
        <v>3846</v>
      </c>
      <c r="H460" s="4" t="s">
        <v>2623</v>
      </c>
      <c r="I460" s="4" t="s">
        <v>2623</v>
      </c>
    </row>
    <row r="461" spans="1:9" x14ac:dyDescent="0.25">
      <c r="A461" t="s">
        <v>2624</v>
      </c>
      <c r="B461" s="2" t="s">
        <v>2625</v>
      </c>
      <c r="C461" s="2" t="s">
        <v>2626</v>
      </c>
      <c r="D461" s="15" t="s">
        <v>144</v>
      </c>
      <c r="E461" t="s">
        <v>340</v>
      </c>
      <c r="F461" t="s">
        <v>3818</v>
      </c>
      <c r="G461" t="s">
        <v>3837</v>
      </c>
      <c r="H461" s="4" t="s">
        <v>2625</v>
      </c>
      <c r="I461" s="4" t="s">
        <v>2627</v>
      </c>
    </row>
    <row r="462" spans="1:9" x14ac:dyDescent="0.25">
      <c r="A462" t="s">
        <v>2628</v>
      </c>
      <c r="B462" s="2" t="s">
        <v>2629</v>
      </c>
      <c r="C462" s="2" t="s">
        <v>2630</v>
      </c>
      <c r="D462" s="15" t="s">
        <v>116</v>
      </c>
      <c r="E462" t="s">
        <v>340</v>
      </c>
      <c r="F462" t="s">
        <v>3826</v>
      </c>
      <c r="G462" t="s">
        <v>3816</v>
      </c>
      <c r="H462" s="4" t="s">
        <v>2631</v>
      </c>
      <c r="I462" s="4" t="s">
        <v>2632</v>
      </c>
    </row>
    <row r="463" spans="1:9" x14ac:dyDescent="0.25">
      <c r="A463" t="s">
        <v>2633</v>
      </c>
      <c r="B463" s="2" t="s">
        <v>2634</v>
      </c>
      <c r="C463" s="2" t="s">
        <v>2635</v>
      </c>
      <c r="D463" s="15" t="s">
        <v>144</v>
      </c>
      <c r="E463" t="s">
        <v>338</v>
      </c>
      <c r="F463" t="s">
        <v>3817</v>
      </c>
      <c r="G463" t="s">
        <v>3862</v>
      </c>
      <c r="H463" s="4" t="s">
        <v>2636</v>
      </c>
      <c r="I463" s="4" t="s">
        <v>2637</v>
      </c>
    </row>
    <row r="464" spans="1:9" ht="30" x14ac:dyDescent="0.25">
      <c r="A464" t="s">
        <v>2597</v>
      </c>
      <c r="B464" s="2" t="s">
        <v>2598</v>
      </c>
      <c r="C464" s="2" t="s">
        <v>2599</v>
      </c>
      <c r="D464" s="15" t="s">
        <v>122</v>
      </c>
      <c r="E464" t="s">
        <v>391</v>
      </c>
      <c r="F464" t="s">
        <v>3818</v>
      </c>
      <c r="G464" t="s">
        <v>3837</v>
      </c>
      <c r="H464" s="4" t="s">
        <v>476</v>
      </c>
      <c r="I464" s="4" t="s">
        <v>2638</v>
      </c>
    </row>
    <row r="465" spans="1:9" ht="30" x14ac:dyDescent="0.25">
      <c r="A465" t="s">
        <v>2639</v>
      </c>
      <c r="B465" s="2" t="s">
        <v>2640</v>
      </c>
      <c r="C465" s="2" t="s">
        <v>2641</v>
      </c>
      <c r="D465" s="15" t="s">
        <v>116</v>
      </c>
      <c r="E465" t="s">
        <v>338</v>
      </c>
      <c r="F465" t="s">
        <v>3817</v>
      </c>
      <c r="G465" t="s">
        <v>480</v>
      </c>
      <c r="H465" s="4" t="s">
        <v>480</v>
      </c>
      <c r="I465" s="4" t="s">
        <v>480</v>
      </c>
    </row>
    <row r="466" spans="1:9" ht="45" x14ac:dyDescent="0.25">
      <c r="A466" t="s">
        <v>1171</v>
      </c>
      <c r="B466" s="2" t="s">
        <v>2642</v>
      </c>
      <c r="C466" s="2" t="s">
        <v>2643</v>
      </c>
      <c r="D466" s="15" t="s">
        <v>116</v>
      </c>
      <c r="E466" t="s">
        <v>340</v>
      </c>
      <c r="F466" t="s">
        <v>396</v>
      </c>
      <c r="G466" t="s">
        <v>396</v>
      </c>
      <c r="H466" s="4" t="s">
        <v>2644</v>
      </c>
      <c r="I466" s="4" t="s">
        <v>3907</v>
      </c>
    </row>
    <row r="467" spans="1:9" x14ac:dyDescent="0.25">
      <c r="A467" t="s">
        <v>2645</v>
      </c>
      <c r="B467" s="2" t="s">
        <v>2646</v>
      </c>
      <c r="C467" s="2" t="s">
        <v>2647</v>
      </c>
      <c r="D467" s="15" t="s">
        <v>116</v>
      </c>
      <c r="E467" t="s">
        <v>340</v>
      </c>
      <c r="F467" t="s">
        <v>3827</v>
      </c>
      <c r="G467" t="s">
        <v>3853</v>
      </c>
      <c r="H467" s="4" t="s">
        <v>2648</v>
      </c>
      <c r="I467" s="4" t="s">
        <v>2649</v>
      </c>
    </row>
    <row r="468" spans="1:9" ht="30" x14ac:dyDescent="0.25">
      <c r="A468" t="s">
        <v>2650</v>
      </c>
      <c r="B468" s="2" t="s">
        <v>2651</v>
      </c>
      <c r="C468" s="2" t="s">
        <v>2652</v>
      </c>
      <c r="D468" s="15" t="s">
        <v>116</v>
      </c>
      <c r="E468" t="s">
        <v>340</v>
      </c>
      <c r="F468" t="s">
        <v>3822</v>
      </c>
      <c r="G468" t="s">
        <v>3839</v>
      </c>
      <c r="H468" s="4" t="s">
        <v>2653</v>
      </c>
      <c r="I468" s="4" t="s">
        <v>2654</v>
      </c>
    </row>
    <row r="469" spans="1:9" ht="150" x14ac:dyDescent="0.25">
      <c r="A469" t="s">
        <v>2655</v>
      </c>
      <c r="B469" s="2" t="s">
        <v>2656</v>
      </c>
      <c r="C469" s="2" t="s">
        <v>2657</v>
      </c>
      <c r="D469" s="15" t="s">
        <v>144</v>
      </c>
      <c r="E469" t="s">
        <v>340</v>
      </c>
      <c r="F469" t="s">
        <v>3818</v>
      </c>
      <c r="G469" t="s">
        <v>3837</v>
      </c>
      <c r="H469" s="4" t="s">
        <v>2658</v>
      </c>
      <c r="I469" s="4" t="s">
        <v>2659</v>
      </c>
    </row>
    <row r="470" spans="1:9" ht="30" x14ac:dyDescent="0.25">
      <c r="A470" t="s">
        <v>2660</v>
      </c>
      <c r="B470" s="2" t="s">
        <v>2661</v>
      </c>
      <c r="C470" s="2" t="s">
        <v>2662</v>
      </c>
      <c r="D470" s="15" t="s">
        <v>141</v>
      </c>
      <c r="E470" t="s">
        <v>340</v>
      </c>
      <c r="F470" t="s">
        <v>3821</v>
      </c>
      <c r="G470" t="s">
        <v>3841</v>
      </c>
      <c r="H470" s="4" t="s">
        <v>2661</v>
      </c>
      <c r="I470" s="4" t="s">
        <v>2663</v>
      </c>
    </row>
    <row r="471" spans="1:9" ht="30" x14ac:dyDescent="0.25">
      <c r="A471" t="s">
        <v>2664</v>
      </c>
      <c r="B471" s="2" t="s">
        <v>2665</v>
      </c>
      <c r="C471" s="2" t="s">
        <v>2666</v>
      </c>
      <c r="D471" s="15" t="s">
        <v>144</v>
      </c>
      <c r="E471" t="s">
        <v>338</v>
      </c>
      <c r="F471" t="s">
        <v>3817</v>
      </c>
      <c r="G471" t="s">
        <v>3846</v>
      </c>
      <c r="H471" s="4" t="s">
        <v>2667</v>
      </c>
      <c r="I471" s="4" t="s">
        <v>3908</v>
      </c>
    </row>
    <row r="472" spans="1:9" ht="45" x14ac:dyDescent="0.25">
      <c r="A472" t="s">
        <v>1098</v>
      </c>
      <c r="B472" s="2" t="s">
        <v>2668</v>
      </c>
      <c r="C472" s="2" t="s">
        <v>2669</v>
      </c>
      <c r="D472" s="15" t="s">
        <v>116</v>
      </c>
      <c r="E472" t="s">
        <v>391</v>
      </c>
      <c r="F472" t="s">
        <v>3819</v>
      </c>
      <c r="G472" t="s">
        <v>3837</v>
      </c>
      <c r="H472" s="4" t="s">
        <v>2670</v>
      </c>
      <c r="I472" s="4" t="s">
        <v>3909</v>
      </c>
    </row>
    <row r="473" spans="1:9" ht="30" x14ac:dyDescent="0.25">
      <c r="A473" t="s">
        <v>2671</v>
      </c>
      <c r="B473" s="2" t="s">
        <v>2672</v>
      </c>
      <c r="C473" s="2" t="s">
        <v>2673</v>
      </c>
      <c r="D473" s="15" t="s">
        <v>116</v>
      </c>
      <c r="E473" t="s">
        <v>340</v>
      </c>
      <c r="F473" t="s">
        <v>3823</v>
      </c>
      <c r="G473" t="s">
        <v>3836</v>
      </c>
      <c r="H473" s="4" t="s">
        <v>2674</v>
      </c>
      <c r="I473" s="4" t="s">
        <v>2675</v>
      </c>
    </row>
    <row r="474" spans="1:9" x14ac:dyDescent="0.25">
      <c r="A474" t="s">
        <v>2676</v>
      </c>
      <c r="B474" s="2" t="s">
        <v>2677</v>
      </c>
      <c r="C474" s="2" t="s">
        <v>2678</v>
      </c>
      <c r="D474" s="15" t="s">
        <v>144</v>
      </c>
      <c r="E474" t="s">
        <v>338</v>
      </c>
      <c r="F474" t="s">
        <v>3817</v>
      </c>
      <c r="G474" t="s">
        <v>3862</v>
      </c>
      <c r="H474" s="4" t="s">
        <v>2677</v>
      </c>
      <c r="I474" s="4" t="s">
        <v>2679</v>
      </c>
    </row>
    <row r="475" spans="1:9" ht="30" x14ac:dyDescent="0.25">
      <c r="A475" t="s">
        <v>72</v>
      </c>
      <c r="B475" s="2" t="s">
        <v>257</v>
      </c>
      <c r="C475" s="2" t="s">
        <v>258</v>
      </c>
      <c r="D475" s="15" t="s">
        <v>116</v>
      </c>
      <c r="E475" t="s">
        <v>340</v>
      </c>
      <c r="F475" t="s">
        <v>3821</v>
      </c>
      <c r="G475" t="s">
        <v>3842</v>
      </c>
      <c r="H475" s="4" t="s">
        <v>2680</v>
      </c>
      <c r="I475" s="4" t="s">
        <v>2681</v>
      </c>
    </row>
    <row r="476" spans="1:9" x14ac:dyDescent="0.25">
      <c r="A476" t="s">
        <v>2682</v>
      </c>
      <c r="B476" s="2" t="s">
        <v>2683</v>
      </c>
      <c r="C476" s="2" t="s">
        <v>2684</v>
      </c>
      <c r="D476" s="15" t="s">
        <v>144</v>
      </c>
      <c r="E476" t="s">
        <v>338</v>
      </c>
      <c r="F476" t="s">
        <v>3817</v>
      </c>
      <c r="G476" t="s">
        <v>3846</v>
      </c>
      <c r="H476" s="4" t="s">
        <v>2685</v>
      </c>
      <c r="I476" s="4" t="s">
        <v>1479</v>
      </c>
    </row>
    <row r="477" spans="1:9" ht="30" x14ac:dyDescent="0.25">
      <c r="A477" t="s">
        <v>671</v>
      </c>
      <c r="B477" s="2" t="s">
        <v>672</v>
      </c>
      <c r="C477" s="2" t="s">
        <v>2686</v>
      </c>
      <c r="D477" s="15" t="s">
        <v>144</v>
      </c>
      <c r="E477" t="s">
        <v>338</v>
      </c>
      <c r="F477" t="s">
        <v>3817</v>
      </c>
      <c r="G477" t="s">
        <v>396</v>
      </c>
      <c r="H477" s="4" t="s">
        <v>2687</v>
      </c>
      <c r="I477" s="4" t="s">
        <v>2688</v>
      </c>
    </row>
    <row r="478" spans="1:9" ht="30" x14ac:dyDescent="0.25">
      <c r="A478" t="s">
        <v>2689</v>
      </c>
      <c r="B478" s="2" t="s">
        <v>2690</v>
      </c>
      <c r="C478" s="2" t="s">
        <v>2691</v>
      </c>
      <c r="D478" s="15" t="s">
        <v>151</v>
      </c>
      <c r="E478" t="s">
        <v>340</v>
      </c>
      <c r="F478" t="s">
        <v>3832</v>
      </c>
      <c r="G478" t="s">
        <v>3833</v>
      </c>
      <c r="H478" s="4" t="s">
        <v>2690</v>
      </c>
      <c r="I478" s="4" t="s">
        <v>2692</v>
      </c>
    </row>
    <row r="479" spans="1:9" x14ac:dyDescent="0.25">
      <c r="A479" t="s">
        <v>2693</v>
      </c>
      <c r="B479" s="2" t="s">
        <v>1065</v>
      </c>
      <c r="C479" s="2" t="s">
        <v>2694</v>
      </c>
      <c r="D479" s="15" t="s">
        <v>116</v>
      </c>
      <c r="E479" t="s">
        <v>340</v>
      </c>
      <c r="F479" t="s">
        <v>3823</v>
      </c>
      <c r="G479" t="s">
        <v>3859</v>
      </c>
      <c r="H479" s="4" t="s">
        <v>2183</v>
      </c>
      <c r="I479" s="4" t="s">
        <v>1067</v>
      </c>
    </row>
    <row r="480" spans="1:9" x14ac:dyDescent="0.25">
      <c r="A480" t="s">
        <v>2695</v>
      </c>
      <c r="B480" s="2" t="s">
        <v>2696</v>
      </c>
      <c r="C480" s="2" t="s">
        <v>2697</v>
      </c>
      <c r="D480" s="15" t="s">
        <v>144</v>
      </c>
      <c r="E480" t="s">
        <v>340</v>
      </c>
      <c r="F480" t="s">
        <v>3821</v>
      </c>
      <c r="G480" t="s">
        <v>3841</v>
      </c>
      <c r="H480" s="4" t="s">
        <v>2698</v>
      </c>
      <c r="I480" s="4" t="s">
        <v>2699</v>
      </c>
    </row>
    <row r="481" spans="1:9" ht="30" x14ac:dyDescent="0.25">
      <c r="A481" t="s">
        <v>2700</v>
      </c>
      <c r="B481" s="2" t="s">
        <v>2701</v>
      </c>
      <c r="C481" s="2" t="s">
        <v>2702</v>
      </c>
      <c r="D481" s="15" t="s">
        <v>116</v>
      </c>
      <c r="E481" t="s">
        <v>338</v>
      </c>
      <c r="F481" t="s">
        <v>3824</v>
      </c>
      <c r="G481" t="s">
        <v>3856</v>
      </c>
      <c r="H481" s="4" t="s">
        <v>2703</v>
      </c>
      <c r="I481" s="4" t="s">
        <v>3910</v>
      </c>
    </row>
    <row r="482" spans="1:9" ht="60" x14ac:dyDescent="0.25">
      <c r="A482" t="s">
        <v>2704</v>
      </c>
      <c r="B482" s="2" t="s">
        <v>2705</v>
      </c>
      <c r="C482" s="2" t="s">
        <v>2706</v>
      </c>
      <c r="D482" s="15" t="s">
        <v>116</v>
      </c>
      <c r="E482" t="s">
        <v>340</v>
      </c>
      <c r="F482" t="s">
        <v>3822</v>
      </c>
      <c r="G482" t="s">
        <v>3839</v>
      </c>
      <c r="H482" s="4" t="s">
        <v>690</v>
      </c>
      <c r="I482" s="4" t="s">
        <v>2707</v>
      </c>
    </row>
    <row r="483" spans="1:9" x14ac:dyDescent="0.25">
      <c r="A483" t="s">
        <v>2708</v>
      </c>
      <c r="B483" s="2" t="s">
        <v>2709</v>
      </c>
      <c r="C483" s="2" t="s">
        <v>2710</v>
      </c>
      <c r="D483" s="15" t="s">
        <v>116</v>
      </c>
      <c r="E483" t="s">
        <v>340</v>
      </c>
      <c r="F483" t="s">
        <v>3817</v>
      </c>
      <c r="G483" t="s">
        <v>3846</v>
      </c>
      <c r="H483" s="4" t="s">
        <v>2709</v>
      </c>
      <c r="I483" s="4" t="s">
        <v>2711</v>
      </c>
    </row>
    <row r="484" spans="1:9" ht="30" x14ac:dyDescent="0.25">
      <c r="A484" t="s">
        <v>2712</v>
      </c>
      <c r="B484" s="2" t="s">
        <v>2713</v>
      </c>
      <c r="C484" s="2" t="s">
        <v>2714</v>
      </c>
      <c r="D484" s="15" t="s">
        <v>122</v>
      </c>
      <c r="E484" t="s">
        <v>340</v>
      </c>
      <c r="F484" t="s">
        <v>3823</v>
      </c>
      <c r="G484" t="s">
        <v>3836</v>
      </c>
      <c r="H484" s="4" t="s">
        <v>2715</v>
      </c>
      <c r="I484" s="4" t="s">
        <v>2716</v>
      </c>
    </row>
    <row r="485" spans="1:9" ht="30" x14ac:dyDescent="0.25">
      <c r="A485" t="s">
        <v>2717</v>
      </c>
      <c r="B485" s="2" t="s">
        <v>2718</v>
      </c>
      <c r="C485" s="2" t="s">
        <v>2719</v>
      </c>
      <c r="D485" s="15" t="s">
        <v>141</v>
      </c>
      <c r="E485" t="s">
        <v>338</v>
      </c>
      <c r="F485" t="s">
        <v>3817</v>
      </c>
      <c r="G485" t="s">
        <v>396</v>
      </c>
      <c r="H485" s="4" t="s">
        <v>2720</v>
      </c>
      <c r="I485" s="4" t="s">
        <v>2721</v>
      </c>
    </row>
    <row r="486" spans="1:9" ht="30" x14ac:dyDescent="0.25">
      <c r="A486" t="s">
        <v>2722</v>
      </c>
      <c r="B486" s="2" t="s">
        <v>2723</v>
      </c>
      <c r="C486" s="2" t="s">
        <v>2724</v>
      </c>
      <c r="D486" s="15" t="s">
        <v>144</v>
      </c>
      <c r="E486" t="s">
        <v>340</v>
      </c>
      <c r="F486" t="s">
        <v>3818</v>
      </c>
      <c r="G486" t="s">
        <v>3837</v>
      </c>
      <c r="H486" s="4" t="s">
        <v>2725</v>
      </c>
      <c r="I486" s="4" t="s">
        <v>2726</v>
      </c>
    </row>
    <row r="487" spans="1:9" ht="30" x14ac:dyDescent="0.25">
      <c r="A487" t="s">
        <v>2727</v>
      </c>
      <c r="B487" s="2" t="s">
        <v>2728</v>
      </c>
      <c r="C487" s="2" t="s">
        <v>2729</v>
      </c>
      <c r="D487" s="15" t="s">
        <v>122</v>
      </c>
      <c r="E487" t="s">
        <v>338</v>
      </c>
      <c r="F487" t="s">
        <v>3823</v>
      </c>
      <c r="G487" t="s">
        <v>3850</v>
      </c>
      <c r="H487" s="4" t="s">
        <v>2730</v>
      </c>
      <c r="I487" s="4" t="s">
        <v>2731</v>
      </c>
    </row>
    <row r="488" spans="1:9" ht="30" x14ac:dyDescent="0.25">
      <c r="A488" t="s">
        <v>2732</v>
      </c>
      <c r="B488" s="2" t="s">
        <v>2733</v>
      </c>
      <c r="C488" s="2" t="s">
        <v>2734</v>
      </c>
      <c r="D488" s="15" t="s">
        <v>122</v>
      </c>
      <c r="E488" t="s">
        <v>338</v>
      </c>
      <c r="F488" t="s">
        <v>3817</v>
      </c>
      <c r="G488" t="s">
        <v>3837</v>
      </c>
      <c r="H488" s="4" t="s">
        <v>2735</v>
      </c>
      <c r="I488" s="4" t="s">
        <v>2736</v>
      </c>
    </row>
    <row r="489" spans="1:9" ht="30" x14ac:dyDescent="0.25">
      <c r="A489" t="s">
        <v>2737</v>
      </c>
      <c r="B489" s="2" t="s">
        <v>2738</v>
      </c>
      <c r="C489" s="2" t="s">
        <v>2739</v>
      </c>
      <c r="D489" s="15" t="s">
        <v>122</v>
      </c>
      <c r="E489" t="s">
        <v>338</v>
      </c>
      <c r="F489" t="s">
        <v>3823</v>
      </c>
      <c r="G489" t="s">
        <v>3836</v>
      </c>
      <c r="H489" s="4" t="s">
        <v>2738</v>
      </c>
      <c r="I489" s="4" t="s">
        <v>2740</v>
      </c>
    </row>
    <row r="490" spans="1:9" x14ac:dyDescent="0.25">
      <c r="A490" t="s">
        <v>2741</v>
      </c>
      <c r="B490" s="2" t="s">
        <v>2742</v>
      </c>
      <c r="C490" s="2" t="s">
        <v>2743</v>
      </c>
      <c r="D490" s="15" t="s">
        <v>116</v>
      </c>
      <c r="E490" t="s">
        <v>338</v>
      </c>
      <c r="F490" t="s">
        <v>3817</v>
      </c>
      <c r="G490" t="s">
        <v>396</v>
      </c>
      <c r="H490" s="4" t="s">
        <v>2744</v>
      </c>
      <c r="I490" s="4" t="s">
        <v>2745</v>
      </c>
    </row>
    <row r="491" spans="1:9" ht="45" x14ac:dyDescent="0.25">
      <c r="A491" t="s">
        <v>2746</v>
      </c>
      <c r="B491" s="2" t="s">
        <v>2747</v>
      </c>
      <c r="C491" s="2" t="s">
        <v>2748</v>
      </c>
      <c r="D491" s="15" t="s">
        <v>116</v>
      </c>
      <c r="E491" t="s">
        <v>340</v>
      </c>
      <c r="F491" t="s">
        <v>3821</v>
      </c>
      <c r="G491" t="s">
        <v>3842</v>
      </c>
      <c r="H491" s="4" t="s">
        <v>2749</v>
      </c>
      <c r="I491" s="4" t="s">
        <v>2750</v>
      </c>
    </row>
    <row r="492" spans="1:9" ht="45" x14ac:dyDescent="0.25">
      <c r="A492" t="s">
        <v>2751</v>
      </c>
      <c r="B492" s="2" t="s">
        <v>2752</v>
      </c>
      <c r="C492" s="2" t="s">
        <v>2753</v>
      </c>
      <c r="D492" s="15" t="s">
        <v>116</v>
      </c>
      <c r="E492" t="s">
        <v>338</v>
      </c>
      <c r="F492" t="s">
        <v>3821</v>
      </c>
      <c r="G492" t="s">
        <v>3841</v>
      </c>
      <c r="H492" s="4" t="s">
        <v>2754</v>
      </c>
      <c r="I492" s="4" t="s">
        <v>3911</v>
      </c>
    </row>
    <row r="493" spans="1:9" ht="45" x14ac:dyDescent="0.25">
      <c r="A493" t="s">
        <v>2755</v>
      </c>
      <c r="B493" s="2" t="s">
        <v>2756</v>
      </c>
      <c r="C493" s="2" t="s">
        <v>2757</v>
      </c>
      <c r="D493" s="15" t="s">
        <v>144</v>
      </c>
      <c r="E493" t="s">
        <v>340</v>
      </c>
      <c r="F493" t="s">
        <v>3832</v>
      </c>
      <c r="G493" t="s">
        <v>3840</v>
      </c>
      <c r="H493" s="4" t="s">
        <v>2758</v>
      </c>
      <c r="I493" s="4" t="s">
        <v>2759</v>
      </c>
    </row>
    <row r="494" spans="1:9" x14ac:dyDescent="0.25">
      <c r="A494" t="s">
        <v>2760</v>
      </c>
      <c r="B494" s="2" t="s">
        <v>2761</v>
      </c>
      <c r="C494" s="2" t="s">
        <v>2762</v>
      </c>
      <c r="D494" s="15" t="s">
        <v>116</v>
      </c>
      <c r="E494" t="s">
        <v>340</v>
      </c>
      <c r="F494" t="s">
        <v>3821</v>
      </c>
      <c r="G494" t="s">
        <v>3842</v>
      </c>
      <c r="H494" s="4" t="s">
        <v>1126</v>
      </c>
      <c r="I494" s="4" t="s">
        <v>2763</v>
      </c>
    </row>
    <row r="495" spans="1:9" x14ac:dyDescent="0.25">
      <c r="A495" t="s">
        <v>2764</v>
      </c>
      <c r="B495" s="2" t="s">
        <v>2765</v>
      </c>
      <c r="C495" s="2" t="s">
        <v>2766</v>
      </c>
      <c r="D495" s="15" t="s">
        <v>144</v>
      </c>
      <c r="E495" t="s">
        <v>338</v>
      </c>
      <c r="F495" t="s">
        <v>3817</v>
      </c>
      <c r="G495" t="s">
        <v>480</v>
      </c>
      <c r="H495" s="4" t="s">
        <v>2001</v>
      </c>
      <c r="I495" s="4" t="s">
        <v>2767</v>
      </c>
    </row>
    <row r="496" spans="1:9" x14ac:dyDescent="0.25">
      <c r="A496" t="s">
        <v>2768</v>
      </c>
      <c r="B496" s="2" t="s">
        <v>2769</v>
      </c>
      <c r="C496" s="2" t="s">
        <v>2770</v>
      </c>
      <c r="D496" s="15" t="s">
        <v>116</v>
      </c>
      <c r="E496" t="s">
        <v>340</v>
      </c>
      <c r="F496" t="s">
        <v>3823</v>
      </c>
      <c r="G496" t="s">
        <v>3836</v>
      </c>
      <c r="H496" s="4" t="s">
        <v>2771</v>
      </c>
      <c r="I496" s="4" t="s">
        <v>2772</v>
      </c>
    </row>
    <row r="497" spans="1:9" ht="30" x14ac:dyDescent="0.25">
      <c r="A497" t="s">
        <v>2773</v>
      </c>
      <c r="B497" s="2" t="s">
        <v>2774</v>
      </c>
      <c r="C497" s="2" t="s">
        <v>2775</v>
      </c>
      <c r="D497" s="15" t="s">
        <v>116</v>
      </c>
      <c r="E497" t="s">
        <v>340</v>
      </c>
      <c r="F497" t="s">
        <v>3817</v>
      </c>
      <c r="G497" t="s">
        <v>396</v>
      </c>
      <c r="H497" s="4" t="s">
        <v>2776</v>
      </c>
      <c r="I497" s="4" t="s">
        <v>3912</v>
      </c>
    </row>
    <row r="498" spans="1:9" ht="45" x14ac:dyDescent="0.25">
      <c r="A498" t="s">
        <v>2777</v>
      </c>
      <c r="B498" s="2" t="s">
        <v>2778</v>
      </c>
      <c r="C498" s="2" t="s">
        <v>2779</v>
      </c>
      <c r="D498" s="15" t="s">
        <v>144</v>
      </c>
      <c r="E498" t="s">
        <v>340</v>
      </c>
      <c r="F498" t="s">
        <v>3826</v>
      </c>
      <c r="G498" t="s">
        <v>3816</v>
      </c>
      <c r="H498" s="4" t="s">
        <v>423</v>
      </c>
      <c r="I498" s="4" t="s">
        <v>2780</v>
      </c>
    </row>
    <row r="499" spans="1:9" ht="30" x14ac:dyDescent="0.25">
      <c r="A499" t="s">
        <v>2781</v>
      </c>
      <c r="B499" s="2" t="s">
        <v>2782</v>
      </c>
      <c r="C499" s="2" t="s">
        <v>2783</v>
      </c>
      <c r="D499" s="15" t="s">
        <v>116</v>
      </c>
      <c r="E499" t="s">
        <v>340</v>
      </c>
      <c r="F499" t="s">
        <v>3818</v>
      </c>
      <c r="G499" t="s">
        <v>3867</v>
      </c>
      <c r="H499" s="4" t="s">
        <v>2784</v>
      </c>
      <c r="I499" s="4" t="s">
        <v>2785</v>
      </c>
    </row>
    <row r="500" spans="1:9" x14ac:dyDescent="0.25">
      <c r="A500" t="s">
        <v>2786</v>
      </c>
      <c r="B500" s="2" t="s">
        <v>2787</v>
      </c>
      <c r="C500" s="2" t="s">
        <v>2788</v>
      </c>
      <c r="D500" s="15" t="s">
        <v>144</v>
      </c>
      <c r="E500" t="s">
        <v>338</v>
      </c>
      <c r="F500" t="s">
        <v>3817</v>
      </c>
      <c r="G500" t="s">
        <v>3862</v>
      </c>
      <c r="H500" s="4" t="s">
        <v>2787</v>
      </c>
      <c r="I500" s="4" t="s">
        <v>2789</v>
      </c>
    </row>
    <row r="501" spans="1:9" ht="30" x14ac:dyDescent="0.25">
      <c r="A501" t="s">
        <v>2790</v>
      </c>
      <c r="B501" s="2" t="s">
        <v>2791</v>
      </c>
      <c r="C501" s="2" t="s">
        <v>2792</v>
      </c>
      <c r="D501" s="15" t="s">
        <v>144</v>
      </c>
      <c r="E501" t="s">
        <v>338</v>
      </c>
      <c r="F501" t="s">
        <v>3817</v>
      </c>
      <c r="G501" t="s">
        <v>3846</v>
      </c>
      <c r="H501" s="4" t="s">
        <v>2793</v>
      </c>
      <c r="I501" s="4" t="s">
        <v>2794</v>
      </c>
    </row>
    <row r="502" spans="1:9" ht="45" x14ac:dyDescent="0.25">
      <c r="A502" t="s">
        <v>2795</v>
      </c>
      <c r="B502" s="2" t="s">
        <v>2796</v>
      </c>
      <c r="C502" s="2" t="s">
        <v>2797</v>
      </c>
      <c r="D502" s="15" t="s">
        <v>144</v>
      </c>
      <c r="E502" t="s">
        <v>340</v>
      </c>
      <c r="F502" t="s">
        <v>3818</v>
      </c>
      <c r="G502" t="s">
        <v>3837</v>
      </c>
      <c r="H502" s="4" t="s">
        <v>2798</v>
      </c>
      <c r="I502" s="4" t="s">
        <v>2799</v>
      </c>
    </row>
    <row r="503" spans="1:9" ht="75" x14ac:dyDescent="0.25">
      <c r="A503" t="s">
        <v>2800</v>
      </c>
      <c r="B503" s="2" t="s">
        <v>2801</v>
      </c>
      <c r="C503" s="2" t="s">
        <v>2802</v>
      </c>
      <c r="D503" s="15" t="s">
        <v>168</v>
      </c>
      <c r="E503" t="s">
        <v>340</v>
      </c>
      <c r="F503" t="s">
        <v>3818</v>
      </c>
      <c r="G503" t="s">
        <v>3837</v>
      </c>
      <c r="H503" s="4" t="s">
        <v>2803</v>
      </c>
      <c r="I503" s="4" t="s">
        <v>2804</v>
      </c>
    </row>
    <row r="504" spans="1:9" x14ac:dyDescent="0.25">
      <c r="A504" t="s">
        <v>2805</v>
      </c>
      <c r="B504" s="2" t="s">
        <v>2806</v>
      </c>
      <c r="C504" s="2" t="s">
        <v>2807</v>
      </c>
      <c r="D504" s="15" t="s">
        <v>144</v>
      </c>
      <c r="E504" t="s">
        <v>338</v>
      </c>
      <c r="F504" t="s">
        <v>3817</v>
      </c>
      <c r="G504" t="s">
        <v>3862</v>
      </c>
      <c r="H504" s="4" t="s">
        <v>2808</v>
      </c>
      <c r="I504" s="4" t="s">
        <v>2809</v>
      </c>
    </row>
    <row r="505" spans="1:9" ht="45" x14ac:dyDescent="0.25">
      <c r="A505" t="s">
        <v>2810</v>
      </c>
      <c r="B505" s="2" t="s">
        <v>2811</v>
      </c>
      <c r="C505" s="2" t="s">
        <v>2812</v>
      </c>
      <c r="D505" s="15" t="s">
        <v>116</v>
      </c>
      <c r="E505" t="s">
        <v>338</v>
      </c>
      <c r="F505" t="s">
        <v>3818</v>
      </c>
      <c r="G505" t="s">
        <v>3837</v>
      </c>
      <c r="H505" s="4" t="s">
        <v>2813</v>
      </c>
      <c r="I505" s="4" t="s">
        <v>2814</v>
      </c>
    </row>
    <row r="506" spans="1:9" ht="30" x14ac:dyDescent="0.25">
      <c r="A506" t="s">
        <v>2815</v>
      </c>
      <c r="B506" s="2" t="s">
        <v>2816</v>
      </c>
      <c r="C506" s="2" t="s">
        <v>2817</v>
      </c>
      <c r="D506" s="15" t="s">
        <v>144</v>
      </c>
      <c r="E506" t="s">
        <v>338</v>
      </c>
      <c r="F506" t="s">
        <v>3817</v>
      </c>
      <c r="G506" t="s">
        <v>480</v>
      </c>
      <c r="H506" s="4" t="s">
        <v>2818</v>
      </c>
      <c r="I506" s="4" t="s">
        <v>2819</v>
      </c>
    </row>
    <row r="507" spans="1:9" x14ac:dyDescent="0.25">
      <c r="A507" t="s">
        <v>2820</v>
      </c>
      <c r="B507" s="2" t="s">
        <v>2821</v>
      </c>
      <c r="C507" s="2" t="s">
        <v>2822</v>
      </c>
      <c r="D507" s="15" t="s">
        <v>144</v>
      </c>
      <c r="E507" t="s">
        <v>338</v>
      </c>
      <c r="F507" t="s">
        <v>3817</v>
      </c>
      <c r="G507" t="s">
        <v>3850</v>
      </c>
      <c r="H507" s="4" t="s">
        <v>2823</v>
      </c>
      <c r="I507" s="4" t="s">
        <v>2824</v>
      </c>
    </row>
    <row r="508" spans="1:9" ht="45" x14ac:dyDescent="0.25">
      <c r="A508" t="s">
        <v>2825</v>
      </c>
      <c r="B508" s="2" t="s">
        <v>2826</v>
      </c>
      <c r="C508" s="2" t="s">
        <v>2827</v>
      </c>
      <c r="D508" s="15" t="s">
        <v>116</v>
      </c>
      <c r="E508" t="s">
        <v>340</v>
      </c>
      <c r="F508" t="s">
        <v>3822</v>
      </c>
      <c r="G508" t="s">
        <v>3854</v>
      </c>
      <c r="H508" s="4" t="s">
        <v>2828</v>
      </c>
      <c r="I508" s="4" t="s">
        <v>2828</v>
      </c>
    </row>
    <row r="509" spans="1:9" x14ac:dyDescent="0.25">
      <c r="A509" t="s">
        <v>2829</v>
      </c>
      <c r="B509" s="2" t="s">
        <v>2830</v>
      </c>
      <c r="C509" s="2" t="s">
        <v>2831</v>
      </c>
      <c r="D509" s="15" t="s">
        <v>116</v>
      </c>
      <c r="E509" t="s">
        <v>338</v>
      </c>
      <c r="F509" t="s">
        <v>3817</v>
      </c>
      <c r="G509" t="s">
        <v>3862</v>
      </c>
      <c r="H509" s="4" t="s">
        <v>2832</v>
      </c>
      <c r="I509" s="4" t="s">
        <v>2833</v>
      </c>
    </row>
    <row r="510" spans="1:9" ht="30" x14ac:dyDescent="0.25">
      <c r="A510" t="s">
        <v>2834</v>
      </c>
      <c r="B510" s="2" t="s">
        <v>2835</v>
      </c>
      <c r="C510" s="2" t="s">
        <v>2836</v>
      </c>
      <c r="D510" s="15" t="s">
        <v>144</v>
      </c>
      <c r="E510" t="s">
        <v>340</v>
      </c>
      <c r="F510" t="s">
        <v>3832</v>
      </c>
      <c r="G510" t="s">
        <v>3833</v>
      </c>
      <c r="H510" s="4" t="s">
        <v>2837</v>
      </c>
      <c r="I510" s="4" t="s">
        <v>2838</v>
      </c>
    </row>
    <row r="511" spans="1:9" ht="45" x14ac:dyDescent="0.25">
      <c r="A511" t="s">
        <v>2839</v>
      </c>
      <c r="B511" s="2" t="s">
        <v>2841</v>
      </c>
      <c r="C511" s="2" t="s">
        <v>2842</v>
      </c>
      <c r="D511" s="15" t="s">
        <v>116</v>
      </c>
      <c r="E511" t="s">
        <v>338</v>
      </c>
      <c r="F511" t="s">
        <v>3829</v>
      </c>
      <c r="G511" t="s">
        <v>3855</v>
      </c>
      <c r="H511" s="4" t="s">
        <v>2843</v>
      </c>
      <c r="I511" s="4" t="s">
        <v>2844</v>
      </c>
    </row>
    <row r="512" spans="1:9" ht="90" x14ac:dyDescent="0.25">
      <c r="A512" t="s">
        <v>2840</v>
      </c>
      <c r="B512" s="2" t="s">
        <v>2845</v>
      </c>
      <c r="C512" s="2" t="s">
        <v>2846</v>
      </c>
      <c r="D512" s="15" t="s">
        <v>116</v>
      </c>
      <c r="E512" t="s">
        <v>340</v>
      </c>
      <c r="F512" t="s">
        <v>3829</v>
      </c>
      <c r="G512" t="s">
        <v>3855</v>
      </c>
      <c r="H512" s="4" t="s">
        <v>2847</v>
      </c>
      <c r="I512" s="4" t="s">
        <v>2848</v>
      </c>
    </row>
    <row r="513" spans="1:9" ht="45" x14ac:dyDescent="0.25">
      <c r="A513" t="s">
        <v>2840</v>
      </c>
      <c r="B513" s="2" t="s">
        <v>2849</v>
      </c>
      <c r="C513" s="2" t="s">
        <v>2850</v>
      </c>
      <c r="D513" s="15" t="s">
        <v>144</v>
      </c>
      <c r="E513" t="s">
        <v>340</v>
      </c>
      <c r="F513" t="s">
        <v>3829</v>
      </c>
      <c r="G513" t="s">
        <v>3855</v>
      </c>
      <c r="H513" s="4" t="s">
        <v>2851</v>
      </c>
      <c r="I513" s="4" t="s">
        <v>2852</v>
      </c>
    </row>
    <row r="514" spans="1:9" ht="30" x14ac:dyDescent="0.25">
      <c r="A514" t="s">
        <v>2853</v>
      </c>
      <c r="B514" s="2" t="s">
        <v>2854</v>
      </c>
      <c r="C514" s="2" t="s">
        <v>2855</v>
      </c>
      <c r="D514" s="15" t="s">
        <v>116</v>
      </c>
      <c r="E514" t="s">
        <v>340</v>
      </c>
      <c r="F514" t="s">
        <v>3818</v>
      </c>
      <c r="G514" t="s">
        <v>3837</v>
      </c>
      <c r="H514" s="4" t="s">
        <v>2856</v>
      </c>
      <c r="I514" s="4" t="s">
        <v>2857</v>
      </c>
    </row>
    <row r="515" spans="1:9" x14ac:dyDescent="0.25">
      <c r="A515" t="s">
        <v>2858</v>
      </c>
      <c r="B515" s="2" t="s">
        <v>2859</v>
      </c>
      <c r="C515" s="2" t="s">
        <v>2860</v>
      </c>
      <c r="D515" s="15" t="s">
        <v>116</v>
      </c>
      <c r="E515" t="s">
        <v>338</v>
      </c>
      <c r="F515" t="s">
        <v>3817</v>
      </c>
      <c r="G515" t="s">
        <v>480</v>
      </c>
      <c r="H515" s="4" t="s">
        <v>2861</v>
      </c>
      <c r="I515" s="4" t="s">
        <v>2862</v>
      </c>
    </row>
    <row r="516" spans="1:9" ht="45" x14ac:dyDescent="0.25">
      <c r="A516" t="s">
        <v>2863</v>
      </c>
      <c r="B516" s="2" t="s">
        <v>2864</v>
      </c>
      <c r="C516" s="2" t="s">
        <v>2865</v>
      </c>
      <c r="D516" s="15" t="s">
        <v>144</v>
      </c>
      <c r="E516" t="s">
        <v>340</v>
      </c>
      <c r="F516" t="s">
        <v>3832</v>
      </c>
      <c r="G516" t="s">
        <v>3833</v>
      </c>
      <c r="H516" s="4" t="s">
        <v>2865</v>
      </c>
      <c r="I516" s="4" t="s">
        <v>2866</v>
      </c>
    </row>
    <row r="517" spans="1:9" ht="30" x14ac:dyDescent="0.25">
      <c r="A517" t="s">
        <v>2867</v>
      </c>
      <c r="B517" s="2" t="s">
        <v>2868</v>
      </c>
      <c r="C517" s="2" t="s">
        <v>2869</v>
      </c>
      <c r="D517" s="15" t="s">
        <v>144</v>
      </c>
      <c r="E517" t="s">
        <v>340</v>
      </c>
      <c r="F517" t="s">
        <v>3818</v>
      </c>
      <c r="G517" t="s">
        <v>3837</v>
      </c>
      <c r="H517" s="4" t="s">
        <v>2870</v>
      </c>
      <c r="I517" s="4" t="s">
        <v>2871</v>
      </c>
    </row>
    <row r="518" spans="1:9" ht="30" x14ac:dyDescent="0.25">
      <c r="A518" t="s">
        <v>2872</v>
      </c>
      <c r="B518" s="2" t="s">
        <v>2873</v>
      </c>
      <c r="C518" s="2" t="s">
        <v>2874</v>
      </c>
      <c r="D518" s="15" t="s">
        <v>141</v>
      </c>
      <c r="E518" t="s">
        <v>338</v>
      </c>
      <c r="F518" t="s">
        <v>3818</v>
      </c>
      <c r="G518" t="s">
        <v>3837</v>
      </c>
      <c r="H518" s="4" t="s">
        <v>2875</v>
      </c>
      <c r="I518" s="4" t="s">
        <v>2876</v>
      </c>
    </row>
    <row r="519" spans="1:9" x14ac:dyDescent="0.25">
      <c r="A519" t="s">
        <v>2877</v>
      </c>
      <c r="B519" s="2" t="s">
        <v>2878</v>
      </c>
      <c r="C519" s="2" t="s">
        <v>2879</v>
      </c>
      <c r="D519" s="15" t="s">
        <v>168</v>
      </c>
      <c r="E519" t="s">
        <v>338</v>
      </c>
      <c r="F519" t="s">
        <v>3821</v>
      </c>
      <c r="G519" t="s">
        <v>3842</v>
      </c>
      <c r="H519" s="4" t="s">
        <v>1126</v>
      </c>
      <c r="I519" s="4" t="s">
        <v>2880</v>
      </c>
    </row>
    <row r="520" spans="1:9" ht="105" x14ac:dyDescent="0.25">
      <c r="A520" t="s">
        <v>2881</v>
      </c>
      <c r="B520" s="2" t="s">
        <v>2882</v>
      </c>
      <c r="C520" s="2" t="s">
        <v>2883</v>
      </c>
      <c r="D520" s="15" t="s">
        <v>116</v>
      </c>
      <c r="E520" t="s">
        <v>338</v>
      </c>
      <c r="F520" t="s">
        <v>3832</v>
      </c>
      <c r="G520" t="s">
        <v>3833</v>
      </c>
      <c r="H520" s="4" t="s">
        <v>2884</v>
      </c>
      <c r="I520" s="4" t="s">
        <v>2885</v>
      </c>
    </row>
    <row r="521" spans="1:9" x14ac:dyDescent="0.25">
      <c r="A521" t="s">
        <v>2886</v>
      </c>
      <c r="B521" s="2" t="s">
        <v>2887</v>
      </c>
      <c r="C521" s="2" t="s">
        <v>2888</v>
      </c>
      <c r="D521" s="15" t="s">
        <v>116</v>
      </c>
      <c r="E521" t="s">
        <v>338</v>
      </c>
      <c r="F521" t="s">
        <v>3821</v>
      </c>
      <c r="G521" t="s">
        <v>3842</v>
      </c>
      <c r="H521" s="4" t="s">
        <v>2888</v>
      </c>
      <c r="I521" s="4" t="s">
        <v>2889</v>
      </c>
    </row>
    <row r="522" spans="1:9" ht="30" x14ac:dyDescent="0.25">
      <c r="A522" t="s">
        <v>2890</v>
      </c>
      <c r="B522" s="2" t="s">
        <v>2891</v>
      </c>
      <c r="C522" s="2" t="s">
        <v>2892</v>
      </c>
      <c r="D522" s="15" t="s">
        <v>144</v>
      </c>
      <c r="E522" t="s">
        <v>338</v>
      </c>
      <c r="F522" t="s">
        <v>3817</v>
      </c>
      <c r="G522" t="s">
        <v>3861</v>
      </c>
      <c r="H522" s="4" t="s">
        <v>2891</v>
      </c>
      <c r="I522" s="4" t="s">
        <v>2893</v>
      </c>
    </row>
    <row r="523" spans="1:9" ht="60" x14ac:dyDescent="0.25">
      <c r="A523" t="s">
        <v>2894</v>
      </c>
      <c r="B523" s="2" t="s">
        <v>2895</v>
      </c>
      <c r="C523" s="2" t="s">
        <v>2896</v>
      </c>
      <c r="D523" s="15" t="s">
        <v>144</v>
      </c>
      <c r="E523" t="s">
        <v>340</v>
      </c>
      <c r="F523" t="s">
        <v>3824</v>
      </c>
      <c r="G523" t="s">
        <v>3856</v>
      </c>
      <c r="H523" s="4" t="s">
        <v>2897</v>
      </c>
      <c r="I523" s="4" t="s">
        <v>2898</v>
      </c>
    </row>
    <row r="524" spans="1:9" ht="30" x14ac:dyDescent="0.25">
      <c r="A524" t="s">
        <v>2899</v>
      </c>
      <c r="B524" s="2" t="s">
        <v>2900</v>
      </c>
      <c r="C524" s="2" t="s">
        <v>2901</v>
      </c>
      <c r="D524" s="15" t="s">
        <v>144</v>
      </c>
      <c r="E524" t="s">
        <v>391</v>
      </c>
      <c r="F524" t="s">
        <v>3823</v>
      </c>
      <c r="G524" t="s">
        <v>396</v>
      </c>
      <c r="H524" s="4" t="s">
        <v>2902</v>
      </c>
      <c r="I524" s="4" t="s">
        <v>2903</v>
      </c>
    </row>
    <row r="525" spans="1:9" ht="30" x14ac:dyDescent="0.25">
      <c r="A525" t="s">
        <v>2904</v>
      </c>
      <c r="B525" s="2" t="s">
        <v>2905</v>
      </c>
      <c r="C525" s="2" t="s">
        <v>2906</v>
      </c>
      <c r="D525" s="15" t="s">
        <v>116</v>
      </c>
      <c r="E525" t="s">
        <v>338</v>
      </c>
      <c r="F525" t="s">
        <v>3821</v>
      </c>
      <c r="G525" t="s">
        <v>3841</v>
      </c>
      <c r="H525" s="4" t="s">
        <v>2907</v>
      </c>
      <c r="I525" s="4" t="s">
        <v>2908</v>
      </c>
    </row>
    <row r="526" spans="1:9" ht="45" x14ac:dyDescent="0.25">
      <c r="A526" t="s">
        <v>2909</v>
      </c>
      <c r="B526" s="2" t="s">
        <v>2910</v>
      </c>
      <c r="C526" s="2" t="s">
        <v>2911</v>
      </c>
      <c r="D526" s="15" t="s">
        <v>144</v>
      </c>
      <c r="E526" t="s">
        <v>338</v>
      </c>
      <c r="F526" t="s">
        <v>3817</v>
      </c>
      <c r="G526" t="s">
        <v>3850</v>
      </c>
      <c r="H526" s="4" t="s">
        <v>2912</v>
      </c>
      <c r="I526" s="4" t="s">
        <v>2913</v>
      </c>
    </row>
    <row r="527" spans="1:9" ht="45" x14ac:dyDescent="0.25">
      <c r="A527" t="s">
        <v>2914</v>
      </c>
      <c r="B527" s="2" t="s">
        <v>2915</v>
      </c>
      <c r="C527" s="2" t="s">
        <v>2916</v>
      </c>
      <c r="D527" s="15" t="s">
        <v>144</v>
      </c>
      <c r="E527" t="s">
        <v>338</v>
      </c>
      <c r="F527" t="s">
        <v>3823</v>
      </c>
      <c r="G527" t="s">
        <v>3840</v>
      </c>
      <c r="H527" s="4" t="s">
        <v>2916</v>
      </c>
      <c r="I527" s="4" t="s">
        <v>2917</v>
      </c>
    </row>
    <row r="528" spans="1:9" x14ac:dyDescent="0.25">
      <c r="A528" t="s">
        <v>2918</v>
      </c>
      <c r="B528" s="2" t="s">
        <v>2919</v>
      </c>
      <c r="C528" s="2" t="s">
        <v>2920</v>
      </c>
      <c r="D528" s="15" t="s">
        <v>144</v>
      </c>
      <c r="E528" t="s">
        <v>340</v>
      </c>
      <c r="F528" t="s">
        <v>3823</v>
      </c>
      <c r="G528" t="s">
        <v>3836</v>
      </c>
      <c r="H528" s="4" t="s">
        <v>2921</v>
      </c>
      <c r="I528" s="4" t="s">
        <v>2922</v>
      </c>
    </row>
    <row r="529" spans="1:9" x14ac:dyDescent="0.25">
      <c r="A529" t="s">
        <v>2923</v>
      </c>
      <c r="B529" s="2" t="s">
        <v>2924</v>
      </c>
      <c r="C529" s="2" t="s">
        <v>2924</v>
      </c>
      <c r="D529" s="15" t="s">
        <v>122</v>
      </c>
      <c r="E529" t="s">
        <v>340</v>
      </c>
      <c r="F529" t="s">
        <v>3823</v>
      </c>
      <c r="G529" t="s">
        <v>3850</v>
      </c>
      <c r="H529" s="4" t="s">
        <v>2925</v>
      </c>
      <c r="I529" s="4" t="s">
        <v>2926</v>
      </c>
    </row>
    <row r="530" spans="1:9" ht="30" x14ac:dyDescent="0.25">
      <c r="A530" t="s">
        <v>2927</v>
      </c>
      <c r="B530" s="2" t="s">
        <v>2928</v>
      </c>
      <c r="C530" s="2" t="s">
        <v>2929</v>
      </c>
      <c r="D530" s="15" t="s">
        <v>144</v>
      </c>
      <c r="E530" t="s">
        <v>340</v>
      </c>
      <c r="F530" t="s">
        <v>3818</v>
      </c>
      <c r="G530" t="s">
        <v>3837</v>
      </c>
      <c r="H530" s="4" t="s">
        <v>476</v>
      </c>
      <c r="I530" s="4" t="s">
        <v>3913</v>
      </c>
    </row>
    <row r="531" spans="1:9" ht="30" x14ac:dyDescent="0.25">
      <c r="A531" t="s">
        <v>2930</v>
      </c>
      <c r="B531" s="2" t="s">
        <v>2931</v>
      </c>
      <c r="C531" s="2" t="s">
        <v>2932</v>
      </c>
      <c r="D531" s="15" t="s">
        <v>116</v>
      </c>
      <c r="E531" t="s">
        <v>340</v>
      </c>
      <c r="F531" t="s">
        <v>3822</v>
      </c>
      <c r="G531" s="8" t="s">
        <v>3869</v>
      </c>
      <c r="H531" s="4" t="s">
        <v>2932</v>
      </c>
      <c r="I531" s="4" t="s">
        <v>2933</v>
      </c>
    </row>
    <row r="532" spans="1:9" ht="60" x14ac:dyDescent="0.25">
      <c r="A532" t="s">
        <v>2934</v>
      </c>
      <c r="B532" s="2" t="s">
        <v>2935</v>
      </c>
      <c r="C532" s="2" t="s">
        <v>2936</v>
      </c>
      <c r="D532" s="15" t="s">
        <v>116</v>
      </c>
      <c r="E532" t="s">
        <v>340</v>
      </c>
      <c r="F532" t="s">
        <v>3826</v>
      </c>
      <c r="G532" t="s">
        <v>3816</v>
      </c>
      <c r="H532" s="4" t="s">
        <v>2937</v>
      </c>
      <c r="I532" s="4" t="s">
        <v>2938</v>
      </c>
    </row>
    <row r="533" spans="1:9" ht="45" x14ac:dyDescent="0.25">
      <c r="A533" t="s">
        <v>2939</v>
      </c>
      <c r="B533" s="2" t="s">
        <v>2940</v>
      </c>
      <c r="C533" s="2" t="s">
        <v>2941</v>
      </c>
      <c r="D533" s="15" t="s">
        <v>116</v>
      </c>
      <c r="E533" t="s">
        <v>340</v>
      </c>
      <c r="F533" t="s">
        <v>3823</v>
      </c>
      <c r="G533" s="8" t="s">
        <v>3866</v>
      </c>
      <c r="H533" s="4" t="s">
        <v>2942</v>
      </c>
      <c r="I533" s="4" t="s">
        <v>2943</v>
      </c>
    </row>
    <row r="534" spans="1:9" ht="75" x14ac:dyDescent="0.25">
      <c r="A534" t="s">
        <v>2944</v>
      </c>
      <c r="B534" s="2" t="s">
        <v>2945</v>
      </c>
      <c r="C534" s="2" t="s">
        <v>2946</v>
      </c>
      <c r="D534" s="15" t="s">
        <v>116</v>
      </c>
      <c r="E534" t="s">
        <v>340</v>
      </c>
      <c r="F534" t="s">
        <v>3823</v>
      </c>
      <c r="G534" s="8" t="s">
        <v>3866</v>
      </c>
      <c r="H534" s="4" t="s">
        <v>2947</v>
      </c>
      <c r="I534" s="4" t="s">
        <v>2948</v>
      </c>
    </row>
    <row r="535" spans="1:9" ht="30" x14ac:dyDescent="0.25">
      <c r="A535" t="s">
        <v>2949</v>
      </c>
      <c r="B535" s="2" t="s">
        <v>2950</v>
      </c>
      <c r="C535" s="2" t="s">
        <v>2951</v>
      </c>
      <c r="D535" s="15" t="s">
        <v>144</v>
      </c>
      <c r="E535" t="s">
        <v>338</v>
      </c>
      <c r="F535" t="s">
        <v>3823</v>
      </c>
      <c r="G535" t="s">
        <v>3836</v>
      </c>
      <c r="H535" s="4" t="s">
        <v>2952</v>
      </c>
      <c r="I535" s="4" t="s">
        <v>2953</v>
      </c>
    </row>
    <row r="536" spans="1:9" x14ac:dyDescent="0.25">
      <c r="A536" t="s">
        <v>2954</v>
      </c>
      <c r="B536" s="2" t="s">
        <v>2955</v>
      </c>
      <c r="C536" s="2" t="s">
        <v>2956</v>
      </c>
      <c r="D536" s="15" t="s">
        <v>116</v>
      </c>
      <c r="E536" t="s">
        <v>338</v>
      </c>
      <c r="F536" t="s">
        <v>3821</v>
      </c>
      <c r="G536" t="s">
        <v>3841</v>
      </c>
      <c r="H536" s="4" t="s">
        <v>2957</v>
      </c>
      <c r="I536" s="4" t="s">
        <v>2958</v>
      </c>
    </row>
    <row r="537" spans="1:9" ht="30" x14ac:dyDescent="0.25">
      <c r="A537" t="s">
        <v>2959</v>
      </c>
      <c r="B537" s="2" t="s">
        <v>2960</v>
      </c>
      <c r="C537" s="2" t="s">
        <v>2961</v>
      </c>
      <c r="D537" s="15" t="s">
        <v>116</v>
      </c>
      <c r="E537" t="s">
        <v>340</v>
      </c>
      <c r="F537" t="s">
        <v>3823</v>
      </c>
      <c r="G537" t="s">
        <v>3859</v>
      </c>
      <c r="H537" s="4" t="s">
        <v>2183</v>
      </c>
      <c r="I537" s="4" t="s">
        <v>2962</v>
      </c>
    </row>
    <row r="538" spans="1:9" x14ac:dyDescent="0.25">
      <c r="A538" t="s">
        <v>2963</v>
      </c>
      <c r="B538" s="2" t="s">
        <v>2964</v>
      </c>
      <c r="C538" s="2" t="s">
        <v>2965</v>
      </c>
      <c r="D538" s="15" t="s">
        <v>144</v>
      </c>
      <c r="E538" t="s">
        <v>340</v>
      </c>
      <c r="F538" t="s">
        <v>3821</v>
      </c>
      <c r="G538" t="s">
        <v>3841</v>
      </c>
      <c r="H538" s="4" t="s">
        <v>1577</v>
      </c>
      <c r="I538" s="4" t="s">
        <v>2966</v>
      </c>
    </row>
    <row r="539" spans="1:9" ht="30" x14ac:dyDescent="0.25">
      <c r="A539" t="s">
        <v>2967</v>
      </c>
      <c r="B539" s="2" t="s">
        <v>2968</v>
      </c>
      <c r="C539" s="2" t="s">
        <v>2969</v>
      </c>
      <c r="D539" s="15" t="s">
        <v>116</v>
      </c>
      <c r="E539" t="s">
        <v>340</v>
      </c>
      <c r="F539" t="s">
        <v>3818</v>
      </c>
      <c r="G539" t="s">
        <v>3837</v>
      </c>
      <c r="H539" s="4" t="s">
        <v>478</v>
      </c>
      <c r="I539" s="4" t="s">
        <v>3914</v>
      </c>
    </row>
    <row r="540" spans="1:9" x14ac:dyDescent="0.25">
      <c r="A540" t="s">
        <v>2970</v>
      </c>
      <c r="B540" s="2" t="s">
        <v>2971</v>
      </c>
      <c r="C540" s="2" t="s">
        <v>2972</v>
      </c>
      <c r="D540" s="15" t="s">
        <v>122</v>
      </c>
      <c r="E540" t="s">
        <v>338</v>
      </c>
      <c r="F540" t="s">
        <v>3817</v>
      </c>
      <c r="G540" t="s">
        <v>3846</v>
      </c>
      <c r="H540" s="4" t="s">
        <v>2971</v>
      </c>
      <c r="I540" s="4" t="s">
        <v>2973</v>
      </c>
    </row>
    <row r="541" spans="1:9" x14ac:dyDescent="0.25">
      <c r="A541" t="s">
        <v>2974</v>
      </c>
      <c r="B541" s="2" t="s">
        <v>2975</v>
      </c>
      <c r="C541" s="2" t="s">
        <v>2976</v>
      </c>
      <c r="D541" s="15" t="s">
        <v>144</v>
      </c>
      <c r="E541" t="s">
        <v>340</v>
      </c>
      <c r="F541" t="s">
        <v>3823</v>
      </c>
      <c r="G541" t="s">
        <v>3836</v>
      </c>
      <c r="H541" s="4" t="s">
        <v>2977</v>
      </c>
      <c r="I541" s="4" t="s">
        <v>2978</v>
      </c>
    </row>
    <row r="542" spans="1:9" ht="30" x14ac:dyDescent="0.25">
      <c r="A542" t="s">
        <v>2979</v>
      </c>
      <c r="B542" s="2" t="s">
        <v>2980</v>
      </c>
      <c r="C542" s="2" t="s">
        <v>2981</v>
      </c>
      <c r="D542" s="15" t="s">
        <v>116</v>
      </c>
      <c r="E542" t="s">
        <v>340</v>
      </c>
      <c r="F542" t="s">
        <v>3818</v>
      </c>
      <c r="G542" t="s">
        <v>3837</v>
      </c>
      <c r="H542" s="4" t="s">
        <v>2982</v>
      </c>
      <c r="I542" s="4" t="s">
        <v>2983</v>
      </c>
    </row>
    <row r="543" spans="1:9" ht="30" x14ac:dyDescent="0.25">
      <c r="A543" t="s">
        <v>2984</v>
      </c>
      <c r="B543" s="2" t="s">
        <v>2985</v>
      </c>
      <c r="C543" s="2" t="s">
        <v>2986</v>
      </c>
      <c r="D543" s="15" t="s">
        <v>141</v>
      </c>
      <c r="E543" t="s">
        <v>338</v>
      </c>
      <c r="F543" t="s">
        <v>3818</v>
      </c>
      <c r="G543" t="s">
        <v>3837</v>
      </c>
      <c r="H543" s="4" t="s">
        <v>2987</v>
      </c>
      <c r="I543" s="4" t="s">
        <v>2988</v>
      </c>
    </row>
    <row r="544" spans="1:9" ht="30" x14ac:dyDescent="0.25">
      <c r="A544" t="s">
        <v>2989</v>
      </c>
      <c r="B544" s="2" t="s">
        <v>2990</v>
      </c>
      <c r="C544" s="2" t="s">
        <v>2991</v>
      </c>
      <c r="D544" s="15" t="s">
        <v>122</v>
      </c>
      <c r="E544" t="s">
        <v>340</v>
      </c>
      <c r="F544" t="s">
        <v>3832</v>
      </c>
      <c r="G544" t="s">
        <v>3833</v>
      </c>
      <c r="H544" s="4" t="s">
        <v>2992</v>
      </c>
      <c r="I544" s="4" t="s">
        <v>2993</v>
      </c>
    </row>
    <row r="545" spans="1:9" ht="30" x14ac:dyDescent="0.25">
      <c r="A545" t="s">
        <v>2994</v>
      </c>
      <c r="B545" s="2" t="s">
        <v>2995</v>
      </c>
      <c r="C545" s="2" t="s">
        <v>2996</v>
      </c>
      <c r="D545" s="15" t="s">
        <v>144</v>
      </c>
      <c r="E545" t="s">
        <v>338</v>
      </c>
      <c r="F545" t="s">
        <v>3832</v>
      </c>
      <c r="G545" t="s">
        <v>3833</v>
      </c>
      <c r="H545" s="4" t="s">
        <v>2997</v>
      </c>
      <c r="I545" s="4" t="s">
        <v>2998</v>
      </c>
    </row>
    <row r="546" spans="1:9" x14ac:dyDescent="0.25">
      <c r="A546" t="s">
        <v>2999</v>
      </c>
      <c r="B546" s="2" t="s">
        <v>3000</v>
      </c>
      <c r="C546" s="2" t="s">
        <v>3001</v>
      </c>
      <c r="D546" s="15" t="s">
        <v>168</v>
      </c>
      <c r="E546" t="s">
        <v>340</v>
      </c>
      <c r="F546" t="s">
        <v>3818</v>
      </c>
      <c r="G546" t="s">
        <v>3837</v>
      </c>
      <c r="H546" s="4" t="s">
        <v>1569</v>
      </c>
      <c r="I546" s="4" t="s">
        <v>3913</v>
      </c>
    </row>
    <row r="547" spans="1:9" ht="60" x14ac:dyDescent="0.25">
      <c r="A547" t="s">
        <v>3002</v>
      </c>
      <c r="B547" s="2" t="s">
        <v>3003</v>
      </c>
      <c r="C547" s="2" t="s">
        <v>3004</v>
      </c>
      <c r="D547" s="15" t="s">
        <v>116</v>
      </c>
      <c r="E547" t="s">
        <v>338</v>
      </c>
      <c r="F547" t="s">
        <v>3818</v>
      </c>
      <c r="G547" t="s">
        <v>3837</v>
      </c>
      <c r="H547" s="4" t="s">
        <v>3005</v>
      </c>
      <c r="I547" s="4" t="s">
        <v>3006</v>
      </c>
    </row>
    <row r="548" spans="1:9" ht="30" x14ac:dyDescent="0.25">
      <c r="A548" t="s">
        <v>3007</v>
      </c>
      <c r="B548" s="2" t="s">
        <v>3008</v>
      </c>
      <c r="C548" s="2" t="s">
        <v>3009</v>
      </c>
      <c r="D548" s="15" t="s">
        <v>141</v>
      </c>
      <c r="E548" t="s">
        <v>340</v>
      </c>
      <c r="F548" t="s">
        <v>3818</v>
      </c>
      <c r="G548" t="s">
        <v>3837</v>
      </c>
      <c r="H548" s="4" t="s">
        <v>3010</v>
      </c>
      <c r="I548" s="4" t="s">
        <v>3011</v>
      </c>
    </row>
    <row r="549" spans="1:9" ht="30" x14ac:dyDescent="0.25">
      <c r="A549" t="s">
        <v>3012</v>
      </c>
      <c r="B549" s="2" t="s">
        <v>3013</v>
      </c>
      <c r="C549" s="2" t="s">
        <v>3014</v>
      </c>
      <c r="D549" s="15" t="s">
        <v>141</v>
      </c>
      <c r="E549" t="s">
        <v>340</v>
      </c>
      <c r="F549" t="s">
        <v>3821</v>
      </c>
      <c r="G549" t="s">
        <v>3841</v>
      </c>
      <c r="H549" s="4" t="s">
        <v>656</v>
      </c>
      <c r="I549" s="4" t="s">
        <v>380</v>
      </c>
    </row>
    <row r="550" spans="1:9" ht="225" x14ac:dyDescent="0.25">
      <c r="A550" t="s">
        <v>3015</v>
      </c>
      <c r="B550" s="2" t="s">
        <v>3016</v>
      </c>
      <c r="C550" s="2" t="s">
        <v>3017</v>
      </c>
      <c r="D550" s="15" t="s">
        <v>116</v>
      </c>
      <c r="E550" t="s">
        <v>338</v>
      </c>
      <c r="F550" t="s">
        <v>3822</v>
      </c>
      <c r="G550" t="s">
        <v>3839</v>
      </c>
      <c r="H550" s="4" t="s">
        <v>3018</v>
      </c>
      <c r="I550" s="4" t="s">
        <v>3019</v>
      </c>
    </row>
    <row r="551" spans="1:9" ht="30" x14ac:dyDescent="0.25">
      <c r="A551" t="s">
        <v>3020</v>
      </c>
      <c r="B551" s="2" t="s">
        <v>3021</v>
      </c>
      <c r="C551" s="2" t="s">
        <v>3022</v>
      </c>
      <c r="D551" s="15" t="s">
        <v>144</v>
      </c>
      <c r="E551" t="s">
        <v>338</v>
      </c>
      <c r="F551" t="s">
        <v>3819</v>
      </c>
      <c r="G551" t="s">
        <v>3862</v>
      </c>
      <c r="H551" s="4" t="s">
        <v>3023</v>
      </c>
      <c r="I551" s="4" t="s">
        <v>3024</v>
      </c>
    </row>
    <row r="552" spans="1:9" ht="30" x14ac:dyDescent="0.25">
      <c r="A552" t="s">
        <v>3025</v>
      </c>
      <c r="B552" s="2" t="s">
        <v>3026</v>
      </c>
      <c r="C552" s="2" t="s">
        <v>3027</v>
      </c>
      <c r="D552" s="15" t="s">
        <v>144</v>
      </c>
      <c r="E552" t="s">
        <v>340</v>
      </c>
      <c r="F552" t="s">
        <v>3823</v>
      </c>
      <c r="G552" t="s">
        <v>3850</v>
      </c>
      <c r="H552" s="4" t="s">
        <v>3026</v>
      </c>
      <c r="I552" s="4" t="s">
        <v>3028</v>
      </c>
    </row>
    <row r="553" spans="1:9" ht="75" x14ac:dyDescent="0.25">
      <c r="A553" t="s">
        <v>3029</v>
      </c>
      <c r="B553" s="2" t="s">
        <v>3031</v>
      </c>
      <c r="C553" s="2" t="s">
        <v>3032</v>
      </c>
      <c r="D553" s="15" t="s">
        <v>116</v>
      </c>
      <c r="E553" t="s">
        <v>340</v>
      </c>
      <c r="F553" t="s">
        <v>3823</v>
      </c>
      <c r="G553" s="8" t="s">
        <v>3869</v>
      </c>
      <c r="H553" s="4" t="s">
        <v>3033</v>
      </c>
      <c r="I553" s="4" t="s">
        <v>3034</v>
      </c>
    </row>
    <row r="554" spans="1:9" ht="45" x14ac:dyDescent="0.25">
      <c r="A554" t="s">
        <v>3035</v>
      </c>
      <c r="B554" s="2" t="s">
        <v>3036</v>
      </c>
      <c r="C554" s="2" t="s">
        <v>3037</v>
      </c>
      <c r="D554" s="15" t="s">
        <v>116</v>
      </c>
      <c r="E554" t="s">
        <v>338</v>
      </c>
      <c r="F554" t="s">
        <v>3821</v>
      </c>
      <c r="G554" t="s">
        <v>3842</v>
      </c>
      <c r="H554" s="4" t="s">
        <v>3036</v>
      </c>
      <c r="I554" s="4" t="s">
        <v>3038</v>
      </c>
    </row>
    <row r="555" spans="1:9" x14ac:dyDescent="0.25">
      <c r="A555" t="s">
        <v>3039</v>
      </c>
      <c r="B555" s="2" t="s">
        <v>3040</v>
      </c>
      <c r="C555" s="2" t="s">
        <v>3041</v>
      </c>
      <c r="D555" s="15" t="s">
        <v>116</v>
      </c>
      <c r="E555" t="s">
        <v>338</v>
      </c>
      <c r="F555" t="s">
        <v>3817</v>
      </c>
      <c r="G555" t="s">
        <v>3846</v>
      </c>
      <c r="H555" s="4" t="s">
        <v>3042</v>
      </c>
      <c r="I555" s="4" t="s">
        <v>3043</v>
      </c>
    </row>
    <row r="556" spans="1:9" ht="45" x14ac:dyDescent="0.25">
      <c r="A556" t="s">
        <v>2249</v>
      </c>
      <c r="B556" s="2" t="s">
        <v>2250</v>
      </c>
      <c r="C556" s="2" t="s">
        <v>3044</v>
      </c>
      <c r="D556" s="15" t="s">
        <v>116</v>
      </c>
      <c r="E556" t="s">
        <v>338</v>
      </c>
      <c r="F556" t="s">
        <v>3821</v>
      </c>
      <c r="G556" t="s">
        <v>3841</v>
      </c>
      <c r="H556" s="4" t="s">
        <v>3045</v>
      </c>
      <c r="I556" s="4" t="s">
        <v>3046</v>
      </c>
    </row>
    <row r="557" spans="1:9" x14ac:dyDescent="0.25">
      <c r="A557" t="s">
        <v>3047</v>
      </c>
      <c r="B557" s="2" t="s">
        <v>3048</v>
      </c>
      <c r="C557" s="2" t="s">
        <v>3049</v>
      </c>
      <c r="D557" s="15" t="s">
        <v>116</v>
      </c>
      <c r="E557" t="s">
        <v>340</v>
      </c>
      <c r="F557" t="s">
        <v>3821</v>
      </c>
      <c r="G557" t="s">
        <v>3842</v>
      </c>
      <c r="H557" s="4" t="s">
        <v>3048</v>
      </c>
      <c r="I557" s="4" t="s">
        <v>3050</v>
      </c>
    </row>
    <row r="558" spans="1:9" ht="30" x14ac:dyDescent="0.25">
      <c r="A558" t="s">
        <v>3051</v>
      </c>
      <c r="B558" s="2" t="s">
        <v>3052</v>
      </c>
      <c r="C558" s="2" t="s">
        <v>3053</v>
      </c>
      <c r="D558" s="15" t="s">
        <v>116</v>
      </c>
      <c r="E558" t="s">
        <v>340</v>
      </c>
      <c r="F558" t="s">
        <v>3818</v>
      </c>
      <c r="G558" t="s">
        <v>3863</v>
      </c>
      <c r="H558" s="4" t="s">
        <v>3054</v>
      </c>
      <c r="I558" s="4" t="s">
        <v>3055</v>
      </c>
    </row>
    <row r="559" spans="1:9" ht="30" x14ac:dyDescent="0.25">
      <c r="A559" t="s">
        <v>3056</v>
      </c>
      <c r="B559" s="2" t="s">
        <v>3057</v>
      </c>
      <c r="C559" s="2" t="s">
        <v>3058</v>
      </c>
      <c r="D559" s="15" t="s">
        <v>141</v>
      </c>
      <c r="E559" t="s">
        <v>338</v>
      </c>
      <c r="F559" t="s">
        <v>3821</v>
      </c>
      <c r="G559" t="s">
        <v>3842</v>
      </c>
      <c r="H559" s="4" t="s">
        <v>3059</v>
      </c>
      <c r="I559" s="4" t="s">
        <v>3060</v>
      </c>
    </row>
    <row r="560" spans="1:9" ht="60" x14ac:dyDescent="0.25">
      <c r="A560" t="s">
        <v>3061</v>
      </c>
      <c r="B560" s="2" t="s">
        <v>3062</v>
      </c>
      <c r="C560" s="2" t="s">
        <v>3063</v>
      </c>
      <c r="D560" s="15" t="s">
        <v>168</v>
      </c>
      <c r="E560" t="s">
        <v>338</v>
      </c>
      <c r="F560" t="s">
        <v>3821</v>
      </c>
      <c r="G560" t="s">
        <v>3841</v>
      </c>
      <c r="H560" s="4" t="s">
        <v>3064</v>
      </c>
      <c r="I560" s="4" t="s">
        <v>3065</v>
      </c>
    </row>
    <row r="561" spans="1:9" ht="60" x14ac:dyDescent="0.25">
      <c r="A561" t="s">
        <v>3066</v>
      </c>
      <c r="B561" s="2" t="s">
        <v>3067</v>
      </c>
      <c r="C561" s="2" t="s">
        <v>3068</v>
      </c>
      <c r="D561" s="15" t="s">
        <v>116</v>
      </c>
      <c r="E561" t="s">
        <v>338</v>
      </c>
      <c r="F561" t="s">
        <v>3821</v>
      </c>
      <c r="G561" t="s">
        <v>3842</v>
      </c>
      <c r="H561" s="4" t="s">
        <v>1126</v>
      </c>
      <c r="I561" s="4" t="s">
        <v>3069</v>
      </c>
    </row>
    <row r="562" spans="1:9" x14ac:dyDescent="0.25">
      <c r="A562" t="s">
        <v>3070</v>
      </c>
      <c r="B562" s="2" t="s">
        <v>3071</v>
      </c>
      <c r="C562" s="2" t="s">
        <v>3072</v>
      </c>
      <c r="D562" s="15" t="s">
        <v>144</v>
      </c>
      <c r="E562" t="s">
        <v>338</v>
      </c>
      <c r="F562" t="s">
        <v>3821</v>
      </c>
      <c r="G562" t="s">
        <v>3841</v>
      </c>
      <c r="H562" s="4" t="s">
        <v>3072</v>
      </c>
      <c r="I562" s="4" t="s">
        <v>350</v>
      </c>
    </row>
    <row r="563" spans="1:9" ht="30" x14ac:dyDescent="0.25">
      <c r="A563" t="s">
        <v>3073</v>
      </c>
      <c r="B563" s="2" t="s">
        <v>3074</v>
      </c>
      <c r="C563" s="2" t="s">
        <v>3075</v>
      </c>
      <c r="D563" s="15" t="s">
        <v>116</v>
      </c>
      <c r="E563" t="s">
        <v>340</v>
      </c>
      <c r="F563" t="s">
        <v>3818</v>
      </c>
      <c r="G563" t="s">
        <v>3837</v>
      </c>
      <c r="H563" s="4" t="s">
        <v>3076</v>
      </c>
      <c r="I563" s="4" t="s">
        <v>3076</v>
      </c>
    </row>
    <row r="564" spans="1:9" ht="30" x14ac:dyDescent="0.25">
      <c r="A564" t="s">
        <v>3077</v>
      </c>
      <c r="B564" s="2" t="s">
        <v>3078</v>
      </c>
      <c r="C564" s="2" t="s">
        <v>3079</v>
      </c>
      <c r="D564" s="15" t="s">
        <v>116</v>
      </c>
      <c r="E564" t="s">
        <v>338</v>
      </c>
      <c r="F564" t="s">
        <v>3818</v>
      </c>
      <c r="G564" t="s">
        <v>3837</v>
      </c>
      <c r="H564" s="4" t="s">
        <v>3078</v>
      </c>
      <c r="I564" s="4" t="s">
        <v>3080</v>
      </c>
    </row>
    <row r="565" spans="1:9" ht="30" x14ac:dyDescent="0.25">
      <c r="A565" t="s">
        <v>3081</v>
      </c>
      <c r="B565" s="2" t="s">
        <v>3082</v>
      </c>
      <c r="C565" s="2" t="s">
        <v>3083</v>
      </c>
      <c r="D565" s="15" t="s">
        <v>116</v>
      </c>
      <c r="E565" t="s">
        <v>340</v>
      </c>
      <c r="F565" t="s">
        <v>3822</v>
      </c>
      <c r="G565" t="s">
        <v>3839</v>
      </c>
      <c r="H565" s="4" t="s">
        <v>3084</v>
      </c>
      <c r="I565" s="4" t="s">
        <v>3085</v>
      </c>
    </row>
    <row r="566" spans="1:9" x14ac:dyDescent="0.25">
      <c r="A566" t="s">
        <v>3086</v>
      </c>
      <c r="B566" s="2" t="s">
        <v>3087</v>
      </c>
      <c r="C566" s="2" t="s">
        <v>3088</v>
      </c>
      <c r="D566" s="15" t="s">
        <v>116</v>
      </c>
      <c r="E566" t="s">
        <v>340</v>
      </c>
      <c r="F566" t="s">
        <v>3832</v>
      </c>
      <c r="G566" t="s">
        <v>3833</v>
      </c>
      <c r="H566" s="4" t="s">
        <v>3089</v>
      </c>
      <c r="I566" s="4" t="s">
        <v>3090</v>
      </c>
    </row>
    <row r="567" spans="1:9" ht="30" x14ac:dyDescent="0.25">
      <c r="A567" t="s">
        <v>3091</v>
      </c>
      <c r="B567" s="2" t="s">
        <v>3092</v>
      </c>
      <c r="C567" s="2" t="s">
        <v>3093</v>
      </c>
      <c r="D567" s="15" t="s">
        <v>141</v>
      </c>
      <c r="E567" t="s">
        <v>340</v>
      </c>
      <c r="F567" t="s">
        <v>3819</v>
      </c>
      <c r="G567" t="s">
        <v>3846</v>
      </c>
      <c r="H567" s="4" t="s">
        <v>3092</v>
      </c>
      <c r="I567" s="4" t="s">
        <v>3094</v>
      </c>
    </row>
    <row r="568" spans="1:9" ht="30" x14ac:dyDescent="0.25">
      <c r="A568" t="s">
        <v>3095</v>
      </c>
      <c r="B568" s="2" t="s">
        <v>3096</v>
      </c>
      <c r="C568" s="2" t="s">
        <v>3097</v>
      </c>
      <c r="D568" s="15" t="s">
        <v>141</v>
      </c>
      <c r="E568" t="s">
        <v>338</v>
      </c>
      <c r="F568" t="s">
        <v>3821</v>
      </c>
      <c r="G568" t="s">
        <v>3841</v>
      </c>
      <c r="H568" s="4" t="s">
        <v>3096</v>
      </c>
      <c r="I568" s="4" t="s">
        <v>3915</v>
      </c>
    </row>
    <row r="569" spans="1:9" ht="60" x14ac:dyDescent="0.25">
      <c r="A569" t="s">
        <v>3098</v>
      </c>
      <c r="B569" s="2" t="s">
        <v>3099</v>
      </c>
      <c r="C569" s="2" t="s">
        <v>3100</v>
      </c>
      <c r="D569" s="15" t="s">
        <v>122</v>
      </c>
      <c r="E569" t="s">
        <v>391</v>
      </c>
      <c r="F569" t="s">
        <v>3821</v>
      </c>
      <c r="G569" t="s">
        <v>3843</v>
      </c>
      <c r="H569" s="4" t="s">
        <v>3101</v>
      </c>
      <c r="I569" s="4" t="s">
        <v>3102</v>
      </c>
    </row>
    <row r="570" spans="1:9" ht="30" x14ac:dyDescent="0.25">
      <c r="A570" t="s">
        <v>3103</v>
      </c>
      <c r="B570" s="2" t="s">
        <v>3104</v>
      </c>
      <c r="C570" s="2" t="s">
        <v>3105</v>
      </c>
      <c r="D570" s="15" t="s">
        <v>116</v>
      </c>
      <c r="E570" t="s">
        <v>338</v>
      </c>
      <c r="F570" t="s">
        <v>3821</v>
      </c>
      <c r="G570" t="s">
        <v>3842</v>
      </c>
      <c r="H570" s="4" t="s">
        <v>3106</v>
      </c>
      <c r="I570" s="4" t="s">
        <v>3106</v>
      </c>
    </row>
    <row r="571" spans="1:9" ht="30" x14ac:dyDescent="0.25">
      <c r="A571" t="s">
        <v>3107</v>
      </c>
      <c r="B571" s="2" t="s">
        <v>3108</v>
      </c>
      <c r="C571" s="2" t="s">
        <v>3109</v>
      </c>
      <c r="D571" s="15" t="s">
        <v>141</v>
      </c>
      <c r="E571" t="s">
        <v>340</v>
      </c>
      <c r="F571" t="s">
        <v>3818</v>
      </c>
      <c r="G571" t="s">
        <v>3837</v>
      </c>
      <c r="H571" s="4" t="s">
        <v>3110</v>
      </c>
      <c r="I571" s="4" t="s">
        <v>3916</v>
      </c>
    </row>
    <row r="572" spans="1:9" x14ac:dyDescent="0.25">
      <c r="A572" t="s">
        <v>3111</v>
      </c>
      <c r="B572" s="2" t="s">
        <v>3112</v>
      </c>
      <c r="C572" s="2" t="s">
        <v>3113</v>
      </c>
      <c r="D572" s="15" t="s">
        <v>122</v>
      </c>
      <c r="E572" t="s">
        <v>340</v>
      </c>
      <c r="F572" t="s">
        <v>3826</v>
      </c>
      <c r="G572" t="s">
        <v>3816</v>
      </c>
      <c r="H572" s="4" t="s">
        <v>3112</v>
      </c>
      <c r="I572" s="4" t="s">
        <v>3114</v>
      </c>
    </row>
    <row r="573" spans="1:9" ht="90" x14ac:dyDescent="0.25">
      <c r="A573" t="s">
        <v>3115</v>
      </c>
      <c r="B573" s="2" t="s">
        <v>3116</v>
      </c>
      <c r="C573" s="2" t="s">
        <v>3117</v>
      </c>
      <c r="D573" s="15" t="s">
        <v>116</v>
      </c>
      <c r="E573" t="s">
        <v>338</v>
      </c>
      <c r="F573" t="s">
        <v>3817</v>
      </c>
      <c r="G573" t="s">
        <v>3846</v>
      </c>
      <c r="H573" s="4" t="s">
        <v>3118</v>
      </c>
      <c r="I573" s="4" t="s">
        <v>3119</v>
      </c>
    </row>
    <row r="574" spans="1:9" ht="30" x14ac:dyDescent="0.25">
      <c r="A574" t="s">
        <v>3120</v>
      </c>
      <c r="B574" s="2" t="s">
        <v>3121</v>
      </c>
      <c r="C574" s="2" t="s">
        <v>3122</v>
      </c>
      <c r="D574" s="15" t="s">
        <v>168</v>
      </c>
      <c r="E574" t="s">
        <v>338</v>
      </c>
      <c r="F574" t="s">
        <v>3818</v>
      </c>
      <c r="G574" t="s">
        <v>3837</v>
      </c>
      <c r="H574" s="4" t="s">
        <v>476</v>
      </c>
      <c r="I574" s="4" t="s">
        <v>3123</v>
      </c>
    </row>
    <row r="575" spans="1:9" x14ac:dyDescent="0.25">
      <c r="A575" t="s">
        <v>3124</v>
      </c>
      <c r="B575" s="2" t="s">
        <v>3125</v>
      </c>
      <c r="C575" s="2" t="s">
        <v>3126</v>
      </c>
      <c r="D575" s="15" t="s">
        <v>144</v>
      </c>
      <c r="E575" t="s">
        <v>340</v>
      </c>
      <c r="F575" t="s">
        <v>3824</v>
      </c>
      <c r="G575" t="s">
        <v>3844</v>
      </c>
      <c r="H575" s="4" t="s">
        <v>3125</v>
      </c>
      <c r="I575" s="4" t="s">
        <v>3127</v>
      </c>
    </row>
    <row r="576" spans="1:9" ht="30" x14ac:dyDescent="0.25">
      <c r="A576" t="s">
        <v>3128</v>
      </c>
      <c r="B576" s="2" t="s">
        <v>3129</v>
      </c>
      <c r="C576" s="2" t="s">
        <v>3130</v>
      </c>
      <c r="D576" s="15" t="s">
        <v>144</v>
      </c>
      <c r="E576" t="s">
        <v>340</v>
      </c>
      <c r="F576" t="s">
        <v>3818</v>
      </c>
      <c r="G576" t="s">
        <v>3837</v>
      </c>
      <c r="H576" s="4" t="s">
        <v>3131</v>
      </c>
      <c r="I576" s="4" t="s">
        <v>3884</v>
      </c>
    </row>
    <row r="577" spans="1:9" x14ac:dyDescent="0.25">
      <c r="A577" t="s">
        <v>3124</v>
      </c>
      <c r="B577" s="2" t="s">
        <v>3132</v>
      </c>
      <c r="C577" s="2" t="s">
        <v>3133</v>
      </c>
      <c r="D577" s="15" t="s">
        <v>144</v>
      </c>
      <c r="E577" t="s">
        <v>340</v>
      </c>
      <c r="F577" t="s">
        <v>3824</v>
      </c>
      <c r="G577" t="s">
        <v>3844</v>
      </c>
      <c r="H577" s="4" t="s">
        <v>3132</v>
      </c>
      <c r="I577" s="4" t="s">
        <v>3127</v>
      </c>
    </row>
    <row r="578" spans="1:9" ht="90" x14ac:dyDescent="0.25">
      <c r="A578" t="s">
        <v>3134</v>
      </c>
      <c r="B578" s="2" t="s">
        <v>3135</v>
      </c>
      <c r="C578" s="2" t="s">
        <v>3136</v>
      </c>
      <c r="D578" s="15" t="s">
        <v>144</v>
      </c>
      <c r="E578" t="s">
        <v>340</v>
      </c>
      <c r="F578" t="s">
        <v>3820</v>
      </c>
      <c r="G578" s="8" t="s">
        <v>3869</v>
      </c>
      <c r="H578" s="4" t="s">
        <v>3135</v>
      </c>
      <c r="I578" s="4" t="s">
        <v>3137</v>
      </c>
    </row>
    <row r="579" spans="1:9" x14ac:dyDescent="0.25">
      <c r="A579" t="s">
        <v>3138</v>
      </c>
      <c r="B579" s="2" t="s">
        <v>3139</v>
      </c>
      <c r="C579" s="2" t="s">
        <v>3140</v>
      </c>
      <c r="D579" s="15" t="s">
        <v>116</v>
      </c>
      <c r="E579" t="s">
        <v>338</v>
      </c>
      <c r="F579" t="s">
        <v>3821</v>
      </c>
      <c r="G579" t="s">
        <v>3841</v>
      </c>
      <c r="H579" s="4" t="s">
        <v>380</v>
      </c>
      <c r="I579" s="4" t="s">
        <v>3141</v>
      </c>
    </row>
    <row r="580" spans="1:9" ht="30" x14ac:dyDescent="0.25">
      <c r="A580" t="s">
        <v>3142</v>
      </c>
      <c r="B580" s="2" t="s">
        <v>3143</v>
      </c>
      <c r="C580" s="2" t="s">
        <v>3144</v>
      </c>
      <c r="D580" s="15" t="s">
        <v>116</v>
      </c>
      <c r="E580" t="s">
        <v>338</v>
      </c>
      <c r="F580" t="s">
        <v>3818</v>
      </c>
      <c r="G580" t="s">
        <v>3863</v>
      </c>
      <c r="H580" s="4" t="s">
        <v>3145</v>
      </c>
      <c r="I580" s="4" t="s">
        <v>3145</v>
      </c>
    </row>
    <row r="581" spans="1:9" ht="60" x14ac:dyDescent="0.25">
      <c r="A581" t="s">
        <v>3146</v>
      </c>
      <c r="B581" s="2" t="s">
        <v>3147</v>
      </c>
      <c r="C581" s="2" t="s">
        <v>3148</v>
      </c>
      <c r="D581" s="15" t="s">
        <v>144</v>
      </c>
      <c r="E581" t="s">
        <v>340</v>
      </c>
      <c r="F581" t="s">
        <v>3822</v>
      </c>
      <c r="G581" s="8" t="s">
        <v>3869</v>
      </c>
      <c r="H581" s="4" t="s">
        <v>3149</v>
      </c>
      <c r="I581" s="4" t="s">
        <v>3150</v>
      </c>
    </row>
    <row r="582" spans="1:9" ht="60" x14ac:dyDescent="0.25">
      <c r="A582" t="s">
        <v>3151</v>
      </c>
      <c r="B582" s="2" t="s">
        <v>3152</v>
      </c>
      <c r="C582" s="2" t="s">
        <v>3153</v>
      </c>
      <c r="D582" s="15" t="s">
        <v>116</v>
      </c>
      <c r="E582" t="s">
        <v>391</v>
      </c>
      <c r="F582" t="s">
        <v>3817</v>
      </c>
      <c r="G582" t="s">
        <v>3837</v>
      </c>
      <c r="H582" s="4" t="s">
        <v>3152</v>
      </c>
      <c r="I582" s="4" t="s">
        <v>3154</v>
      </c>
    </row>
    <row r="583" spans="1:9" ht="45" x14ac:dyDescent="0.25">
      <c r="A583" t="s">
        <v>3155</v>
      </c>
      <c r="B583" s="2" t="s">
        <v>3156</v>
      </c>
      <c r="C583" s="2" t="s">
        <v>3157</v>
      </c>
      <c r="D583" s="15" t="s">
        <v>116</v>
      </c>
      <c r="E583" t="s">
        <v>391</v>
      </c>
      <c r="F583" t="s">
        <v>3818</v>
      </c>
      <c r="G583" t="s">
        <v>3837</v>
      </c>
      <c r="H583" s="4" t="s">
        <v>3158</v>
      </c>
      <c r="I583" s="4" t="s">
        <v>3159</v>
      </c>
    </row>
    <row r="584" spans="1:9" ht="30" x14ac:dyDescent="0.25">
      <c r="A584" t="s">
        <v>3160</v>
      </c>
      <c r="B584" s="2" t="s">
        <v>3161</v>
      </c>
      <c r="C584" s="2" t="s">
        <v>3162</v>
      </c>
      <c r="D584" s="15" t="s">
        <v>116</v>
      </c>
      <c r="E584" t="s">
        <v>340</v>
      </c>
      <c r="F584" t="s">
        <v>3822</v>
      </c>
      <c r="G584" t="s">
        <v>3839</v>
      </c>
      <c r="H584" s="4" t="s">
        <v>3163</v>
      </c>
      <c r="I584" s="4" t="s">
        <v>3164</v>
      </c>
    </row>
    <row r="585" spans="1:9" x14ac:dyDescent="0.25">
      <c r="A585" t="s">
        <v>3165</v>
      </c>
      <c r="B585" s="2" t="s">
        <v>3166</v>
      </c>
      <c r="C585" s="2" t="s">
        <v>3167</v>
      </c>
      <c r="D585" s="15" t="s">
        <v>141</v>
      </c>
      <c r="E585" t="s">
        <v>338</v>
      </c>
      <c r="F585" t="s">
        <v>3821</v>
      </c>
      <c r="G585" t="s">
        <v>3841</v>
      </c>
      <c r="H585" s="4" t="s">
        <v>1164</v>
      </c>
      <c r="I585" s="4" t="s">
        <v>3168</v>
      </c>
    </row>
    <row r="586" spans="1:9" ht="45" x14ac:dyDescent="0.25">
      <c r="A586" t="s">
        <v>3169</v>
      </c>
      <c r="B586" s="2" t="s">
        <v>3170</v>
      </c>
      <c r="C586" s="2" t="s">
        <v>3171</v>
      </c>
      <c r="D586" s="15" t="s">
        <v>116</v>
      </c>
      <c r="E586" t="s">
        <v>340</v>
      </c>
      <c r="F586" t="s">
        <v>3818</v>
      </c>
      <c r="G586" t="s">
        <v>3837</v>
      </c>
      <c r="H586" s="4" t="s">
        <v>1726</v>
      </c>
      <c r="I586" s="4" t="s">
        <v>3917</v>
      </c>
    </row>
    <row r="587" spans="1:9" ht="30" x14ac:dyDescent="0.25">
      <c r="A587" t="s">
        <v>3172</v>
      </c>
      <c r="B587" s="2" t="s">
        <v>3173</v>
      </c>
      <c r="C587" s="2" t="s">
        <v>3174</v>
      </c>
      <c r="D587" s="15" t="s">
        <v>144</v>
      </c>
      <c r="E587" t="s">
        <v>338</v>
      </c>
      <c r="F587" t="s">
        <v>3817</v>
      </c>
      <c r="G587" t="s">
        <v>3846</v>
      </c>
      <c r="H587" s="4" t="s">
        <v>480</v>
      </c>
      <c r="I587" s="4" t="s">
        <v>3175</v>
      </c>
    </row>
    <row r="588" spans="1:9" x14ac:dyDescent="0.25">
      <c r="A588" t="s">
        <v>3176</v>
      </c>
      <c r="B588" s="2" t="s">
        <v>3177</v>
      </c>
      <c r="C588" s="2" t="s">
        <v>3178</v>
      </c>
      <c r="D588" s="15" t="s">
        <v>168</v>
      </c>
      <c r="E588" t="s">
        <v>340</v>
      </c>
      <c r="F588" t="s">
        <v>3821</v>
      </c>
      <c r="G588" t="s">
        <v>3841</v>
      </c>
      <c r="H588" s="4" t="s">
        <v>3177</v>
      </c>
      <c r="I588" s="4" t="s">
        <v>1331</v>
      </c>
    </row>
    <row r="589" spans="1:9" x14ac:dyDescent="0.25">
      <c r="A589" t="s">
        <v>3179</v>
      </c>
      <c r="B589" s="2" t="s">
        <v>3180</v>
      </c>
      <c r="C589" s="2" t="s">
        <v>3181</v>
      </c>
      <c r="D589" s="15" t="s">
        <v>122</v>
      </c>
      <c r="E589" t="s">
        <v>340</v>
      </c>
      <c r="F589" t="s">
        <v>3821</v>
      </c>
      <c r="G589" t="s">
        <v>3841</v>
      </c>
      <c r="H589" s="4" t="s">
        <v>3182</v>
      </c>
      <c r="I589" s="4" t="s">
        <v>3183</v>
      </c>
    </row>
    <row r="590" spans="1:9" x14ac:dyDescent="0.25">
      <c r="A590" t="s">
        <v>3184</v>
      </c>
      <c r="B590" s="2" t="s">
        <v>3185</v>
      </c>
      <c r="C590" s="2" t="s">
        <v>3186</v>
      </c>
      <c r="D590" s="15" t="s">
        <v>116</v>
      </c>
      <c r="E590" t="s">
        <v>340</v>
      </c>
      <c r="F590" t="s">
        <v>3821</v>
      </c>
      <c r="G590" t="s">
        <v>3841</v>
      </c>
      <c r="H590" s="4" t="s">
        <v>3187</v>
      </c>
      <c r="I590" s="4" t="s">
        <v>1331</v>
      </c>
    </row>
    <row r="591" spans="1:9" ht="330" x14ac:dyDescent="0.25">
      <c r="A591" t="s">
        <v>3188</v>
      </c>
      <c r="B591" s="2" t="s">
        <v>3189</v>
      </c>
      <c r="C591" s="2" t="s">
        <v>3190</v>
      </c>
      <c r="D591" s="15" t="s">
        <v>144</v>
      </c>
      <c r="E591" t="s">
        <v>340</v>
      </c>
      <c r="F591" t="s">
        <v>3822</v>
      </c>
      <c r="G591" t="s">
        <v>3840</v>
      </c>
      <c r="H591" s="4" t="s">
        <v>3191</v>
      </c>
      <c r="I591" s="4" t="s">
        <v>3192</v>
      </c>
    </row>
    <row r="592" spans="1:9" ht="30" x14ac:dyDescent="0.25">
      <c r="A592" t="s">
        <v>3193</v>
      </c>
      <c r="B592" s="2" t="s">
        <v>3194</v>
      </c>
      <c r="C592" s="2" t="s">
        <v>3195</v>
      </c>
      <c r="D592" s="15" t="s">
        <v>116</v>
      </c>
      <c r="E592" t="s">
        <v>338</v>
      </c>
      <c r="F592" t="s">
        <v>3821</v>
      </c>
      <c r="G592" t="s">
        <v>3842</v>
      </c>
      <c r="H592" s="4" t="s">
        <v>3196</v>
      </c>
      <c r="I592" s="4" t="s">
        <v>3197</v>
      </c>
    </row>
    <row r="593" spans="1:9" x14ac:dyDescent="0.25">
      <c r="A593" t="s">
        <v>3198</v>
      </c>
      <c r="B593" s="2" t="s">
        <v>3199</v>
      </c>
      <c r="C593" s="2" t="s">
        <v>3200</v>
      </c>
      <c r="D593" s="15" t="s">
        <v>119</v>
      </c>
      <c r="E593" t="s">
        <v>338</v>
      </c>
      <c r="F593" t="s">
        <v>3820</v>
      </c>
      <c r="G593" t="s">
        <v>3864</v>
      </c>
      <c r="H593" s="4" t="s">
        <v>3201</v>
      </c>
      <c r="I593" s="4" t="s">
        <v>3202</v>
      </c>
    </row>
    <row r="594" spans="1:9" x14ac:dyDescent="0.25">
      <c r="A594" t="s">
        <v>3203</v>
      </c>
      <c r="B594" s="2" t="s">
        <v>3204</v>
      </c>
      <c r="C594" s="2" t="s">
        <v>3205</v>
      </c>
      <c r="D594" s="15" t="s">
        <v>144</v>
      </c>
      <c r="E594" t="s">
        <v>340</v>
      </c>
      <c r="F594" t="s">
        <v>3823</v>
      </c>
      <c r="G594" t="s">
        <v>3836</v>
      </c>
      <c r="H594" s="4" t="s">
        <v>3204</v>
      </c>
      <c r="I594" s="4" t="s">
        <v>3206</v>
      </c>
    </row>
    <row r="595" spans="1:9" x14ac:dyDescent="0.25">
      <c r="A595" t="s">
        <v>3207</v>
      </c>
      <c r="B595" s="2" t="s">
        <v>3208</v>
      </c>
      <c r="C595" s="2" t="s">
        <v>3209</v>
      </c>
      <c r="D595" s="15" t="s">
        <v>144</v>
      </c>
      <c r="E595" t="s">
        <v>340</v>
      </c>
      <c r="F595" t="s">
        <v>3826</v>
      </c>
      <c r="G595" t="s">
        <v>3852</v>
      </c>
      <c r="H595" s="4" t="s">
        <v>3210</v>
      </c>
      <c r="I595" s="4" t="s">
        <v>3211</v>
      </c>
    </row>
    <row r="596" spans="1:9" ht="60" x14ac:dyDescent="0.25">
      <c r="A596" t="s">
        <v>3212</v>
      </c>
      <c r="B596" s="2" t="s">
        <v>3213</v>
      </c>
      <c r="C596" s="2" t="s">
        <v>3214</v>
      </c>
      <c r="D596" s="15" t="s">
        <v>144</v>
      </c>
      <c r="E596" t="s">
        <v>340</v>
      </c>
      <c r="F596" t="s">
        <v>3822</v>
      </c>
      <c r="G596" t="s">
        <v>3839</v>
      </c>
      <c r="H596" s="4" t="s">
        <v>3215</v>
      </c>
      <c r="I596" s="4" t="s">
        <v>3216</v>
      </c>
    </row>
    <row r="597" spans="1:9" x14ac:dyDescent="0.25">
      <c r="A597" t="s">
        <v>3217</v>
      </c>
      <c r="B597" s="2" t="s">
        <v>3218</v>
      </c>
      <c r="C597" s="2" t="s">
        <v>3219</v>
      </c>
      <c r="D597" s="15" t="s">
        <v>144</v>
      </c>
      <c r="E597" t="s">
        <v>338</v>
      </c>
      <c r="F597" t="s">
        <v>3817</v>
      </c>
      <c r="G597" t="s">
        <v>3850</v>
      </c>
      <c r="H597" s="4" t="s">
        <v>3220</v>
      </c>
      <c r="I597" s="4" t="s">
        <v>3221</v>
      </c>
    </row>
    <row r="598" spans="1:9" x14ac:dyDescent="0.25">
      <c r="A598" t="s">
        <v>3222</v>
      </c>
      <c r="B598" s="2" t="s">
        <v>3223</v>
      </c>
      <c r="C598" s="2" t="s">
        <v>3224</v>
      </c>
      <c r="D598" s="15" t="s">
        <v>122</v>
      </c>
      <c r="E598" t="s">
        <v>340</v>
      </c>
      <c r="F598" t="s">
        <v>3817</v>
      </c>
      <c r="G598" t="s">
        <v>3847</v>
      </c>
      <c r="H598" s="4" t="s">
        <v>3225</v>
      </c>
      <c r="I598" s="4" t="s">
        <v>3226</v>
      </c>
    </row>
    <row r="599" spans="1:9" ht="30" x14ac:dyDescent="0.25">
      <c r="A599" t="s">
        <v>3227</v>
      </c>
      <c r="B599" s="2" t="s">
        <v>3228</v>
      </c>
      <c r="C599" s="2" t="s">
        <v>3229</v>
      </c>
      <c r="D599" s="15" t="s">
        <v>141</v>
      </c>
      <c r="E599" t="s">
        <v>340</v>
      </c>
      <c r="F599" t="s">
        <v>3818</v>
      </c>
      <c r="G599" t="s">
        <v>3837</v>
      </c>
      <c r="H599" s="4" t="s">
        <v>3228</v>
      </c>
      <c r="I599" s="4" t="s">
        <v>3884</v>
      </c>
    </row>
    <row r="600" spans="1:9" ht="30" x14ac:dyDescent="0.25">
      <c r="A600" t="s">
        <v>3230</v>
      </c>
      <c r="B600" s="2" t="s">
        <v>3231</v>
      </c>
      <c r="C600" s="2" t="s">
        <v>3232</v>
      </c>
      <c r="D600" s="15" t="s">
        <v>116</v>
      </c>
      <c r="E600" t="s">
        <v>340</v>
      </c>
      <c r="F600" t="s">
        <v>3818</v>
      </c>
      <c r="G600" t="s">
        <v>3837</v>
      </c>
      <c r="H600" s="4" t="s">
        <v>3233</v>
      </c>
      <c r="I600" s="4" t="s">
        <v>3234</v>
      </c>
    </row>
    <row r="601" spans="1:9" ht="45" x14ac:dyDescent="0.25">
      <c r="A601" t="s">
        <v>3235</v>
      </c>
      <c r="B601" s="2" t="s">
        <v>3236</v>
      </c>
      <c r="C601" s="2" t="s">
        <v>3237</v>
      </c>
      <c r="D601" s="15" t="s">
        <v>119</v>
      </c>
      <c r="E601" t="s">
        <v>340</v>
      </c>
      <c r="F601" t="s">
        <v>3818</v>
      </c>
      <c r="G601" t="s">
        <v>3837</v>
      </c>
      <c r="H601" s="4" t="s">
        <v>3238</v>
      </c>
      <c r="I601" s="4" t="s">
        <v>3239</v>
      </c>
    </row>
    <row r="602" spans="1:9" x14ac:dyDescent="0.25">
      <c r="A602" t="s">
        <v>3240</v>
      </c>
      <c r="B602" s="2" t="s">
        <v>3241</v>
      </c>
      <c r="C602" s="2" t="s">
        <v>3242</v>
      </c>
      <c r="D602" s="15" t="s">
        <v>122</v>
      </c>
      <c r="E602" t="s">
        <v>338</v>
      </c>
      <c r="F602" t="s">
        <v>3817</v>
      </c>
      <c r="G602" t="s">
        <v>3865</v>
      </c>
      <c r="H602" s="4" t="s">
        <v>3243</v>
      </c>
      <c r="I602" s="4" t="s">
        <v>3244</v>
      </c>
    </row>
    <row r="603" spans="1:9" ht="60" x14ac:dyDescent="0.25">
      <c r="A603" t="s">
        <v>2053</v>
      </c>
      <c r="B603" s="2" t="s">
        <v>3245</v>
      </c>
      <c r="C603" s="2" t="s">
        <v>2056</v>
      </c>
      <c r="D603" s="15" t="s">
        <v>116</v>
      </c>
      <c r="E603" t="s">
        <v>340</v>
      </c>
      <c r="F603" t="s">
        <v>3817</v>
      </c>
      <c r="G603" t="s">
        <v>3849</v>
      </c>
      <c r="H603" s="4" t="s">
        <v>3246</v>
      </c>
      <c r="I603" s="4" t="s">
        <v>3247</v>
      </c>
    </row>
    <row r="604" spans="1:9" x14ac:dyDescent="0.25">
      <c r="A604" t="s">
        <v>3248</v>
      </c>
      <c r="B604" s="2" t="s">
        <v>3249</v>
      </c>
      <c r="C604" s="2" t="s">
        <v>3250</v>
      </c>
      <c r="D604" s="15" t="s">
        <v>116</v>
      </c>
      <c r="E604" t="s">
        <v>338</v>
      </c>
      <c r="F604" t="s">
        <v>3823</v>
      </c>
      <c r="G604" t="s">
        <v>3868</v>
      </c>
      <c r="H604" s="4" t="s">
        <v>3249</v>
      </c>
      <c r="I604" s="4" t="s">
        <v>3251</v>
      </c>
    </row>
    <row r="605" spans="1:9" ht="30" x14ac:dyDescent="0.25">
      <c r="A605" t="s">
        <v>3252</v>
      </c>
      <c r="B605" s="2" t="s">
        <v>3253</v>
      </c>
      <c r="C605" s="2" t="s">
        <v>3254</v>
      </c>
      <c r="D605" s="15" t="s">
        <v>144</v>
      </c>
      <c r="E605" t="s">
        <v>338</v>
      </c>
      <c r="F605" t="s">
        <v>3818</v>
      </c>
      <c r="G605" t="s">
        <v>3837</v>
      </c>
      <c r="H605" s="4" t="s">
        <v>476</v>
      </c>
      <c r="I605" s="4" t="s">
        <v>3255</v>
      </c>
    </row>
    <row r="606" spans="1:9" ht="30" x14ac:dyDescent="0.25">
      <c r="A606" t="s">
        <v>2580</v>
      </c>
      <c r="B606" s="2" t="s">
        <v>3256</v>
      </c>
      <c r="C606" s="2" t="s">
        <v>3257</v>
      </c>
      <c r="D606" s="15" t="s">
        <v>144</v>
      </c>
      <c r="E606" t="s">
        <v>340</v>
      </c>
      <c r="F606" t="s">
        <v>3818</v>
      </c>
      <c r="G606" t="s">
        <v>3837</v>
      </c>
      <c r="H606" s="4" t="s">
        <v>3258</v>
      </c>
      <c r="I606" s="4" t="s">
        <v>3259</v>
      </c>
    </row>
    <row r="607" spans="1:9" ht="60" x14ac:dyDescent="0.25">
      <c r="A607" t="s">
        <v>3260</v>
      </c>
      <c r="B607" s="2" t="s">
        <v>3261</v>
      </c>
      <c r="C607" s="2" t="s">
        <v>3262</v>
      </c>
      <c r="D607" s="15" t="s">
        <v>144</v>
      </c>
      <c r="E607" t="s">
        <v>340</v>
      </c>
      <c r="F607" t="s">
        <v>3818</v>
      </c>
      <c r="G607" t="s">
        <v>3837</v>
      </c>
      <c r="H607" s="4" t="s">
        <v>3263</v>
      </c>
      <c r="I607" s="4" t="s">
        <v>3264</v>
      </c>
    </row>
    <row r="608" spans="1:9" ht="30" x14ac:dyDescent="0.25">
      <c r="A608" t="s">
        <v>3265</v>
      </c>
      <c r="B608" s="2" t="s">
        <v>3266</v>
      </c>
      <c r="C608" s="2" t="s">
        <v>3267</v>
      </c>
      <c r="D608" s="15" t="s">
        <v>144</v>
      </c>
      <c r="E608" t="s">
        <v>338</v>
      </c>
      <c r="F608" t="s">
        <v>3817</v>
      </c>
      <c r="G608" t="s">
        <v>480</v>
      </c>
      <c r="H608" s="4" t="s">
        <v>3268</v>
      </c>
      <c r="I608" s="4" t="s">
        <v>3269</v>
      </c>
    </row>
    <row r="609" spans="1:9" x14ac:dyDescent="0.25">
      <c r="A609" t="s">
        <v>3270</v>
      </c>
      <c r="B609" s="2" t="s">
        <v>3271</v>
      </c>
      <c r="C609" s="2" t="s">
        <v>3272</v>
      </c>
      <c r="D609" s="15" t="s">
        <v>144</v>
      </c>
      <c r="E609" t="s">
        <v>391</v>
      </c>
      <c r="F609" t="s">
        <v>3818</v>
      </c>
      <c r="G609" t="s">
        <v>3837</v>
      </c>
      <c r="H609" s="4" t="s">
        <v>476</v>
      </c>
      <c r="I609" s="4" t="s">
        <v>3273</v>
      </c>
    </row>
    <row r="610" spans="1:9" ht="30" x14ac:dyDescent="0.25">
      <c r="A610" t="s">
        <v>3274</v>
      </c>
      <c r="B610" s="2" t="s">
        <v>3275</v>
      </c>
      <c r="C610" s="2" t="s">
        <v>3276</v>
      </c>
      <c r="D610" s="15" t="s">
        <v>141</v>
      </c>
      <c r="E610" t="s">
        <v>338</v>
      </c>
      <c r="F610" t="s">
        <v>3821</v>
      </c>
      <c r="G610" t="s">
        <v>3842</v>
      </c>
      <c r="H610" s="4" t="s">
        <v>3277</v>
      </c>
      <c r="I610" s="4" t="s">
        <v>3278</v>
      </c>
    </row>
    <row r="611" spans="1:9" ht="45" x14ac:dyDescent="0.25">
      <c r="A611" t="s">
        <v>3279</v>
      </c>
      <c r="B611" s="2" t="s">
        <v>3280</v>
      </c>
      <c r="C611" s="2" t="s">
        <v>3281</v>
      </c>
      <c r="D611" s="15" t="s">
        <v>144</v>
      </c>
      <c r="E611" t="s">
        <v>340</v>
      </c>
      <c r="F611" t="s">
        <v>3822</v>
      </c>
      <c r="G611" t="s">
        <v>3864</v>
      </c>
      <c r="H611" s="4" t="s">
        <v>3282</v>
      </c>
      <c r="I611" s="4" t="s">
        <v>3283</v>
      </c>
    </row>
    <row r="612" spans="1:9" x14ac:dyDescent="0.25">
      <c r="A612" t="s">
        <v>3284</v>
      </c>
      <c r="B612" s="2" t="s">
        <v>3285</v>
      </c>
      <c r="C612" s="2" t="s">
        <v>3286</v>
      </c>
      <c r="D612" s="15" t="s">
        <v>168</v>
      </c>
      <c r="E612" t="s">
        <v>340</v>
      </c>
      <c r="F612" t="s">
        <v>3826</v>
      </c>
      <c r="G612" t="s">
        <v>3816</v>
      </c>
      <c r="H612" s="4" t="s">
        <v>3287</v>
      </c>
      <c r="I612" s="4" t="s">
        <v>3288</v>
      </c>
    </row>
    <row r="613" spans="1:9" x14ac:dyDescent="0.25">
      <c r="A613" t="s">
        <v>3289</v>
      </c>
      <c r="B613" s="2" t="s">
        <v>3290</v>
      </c>
      <c r="C613" s="2" t="s">
        <v>3291</v>
      </c>
      <c r="D613" s="15" t="s">
        <v>116</v>
      </c>
      <c r="E613" t="s">
        <v>338</v>
      </c>
      <c r="F613" t="s">
        <v>3823</v>
      </c>
      <c r="G613" t="s">
        <v>3836</v>
      </c>
      <c r="H613" s="4" t="s">
        <v>3292</v>
      </c>
      <c r="I613" s="4" t="s">
        <v>3293</v>
      </c>
    </row>
    <row r="614" spans="1:9" x14ac:dyDescent="0.25">
      <c r="A614" t="s">
        <v>3294</v>
      </c>
      <c r="B614" s="2" t="s">
        <v>3295</v>
      </c>
      <c r="C614" s="2" t="s">
        <v>3296</v>
      </c>
      <c r="D614" s="15" t="s">
        <v>116</v>
      </c>
      <c r="E614" t="s">
        <v>340</v>
      </c>
      <c r="F614" t="s">
        <v>3821</v>
      </c>
      <c r="G614" t="s">
        <v>3841</v>
      </c>
      <c r="H614" s="4" t="s">
        <v>3295</v>
      </c>
      <c r="I614" s="4" t="s">
        <v>3297</v>
      </c>
    </row>
    <row r="615" spans="1:9" ht="30" x14ac:dyDescent="0.25">
      <c r="A615" t="s">
        <v>3298</v>
      </c>
      <c r="B615" s="2" t="s">
        <v>3299</v>
      </c>
      <c r="C615" s="2" t="s">
        <v>3300</v>
      </c>
      <c r="D615" s="15" t="s">
        <v>116</v>
      </c>
      <c r="E615" t="s">
        <v>338</v>
      </c>
      <c r="F615" t="s">
        <v>3821</v>
      </c>
      <c r="G615" s="8" t="s">
        <v>3869</v>
      </c>
      <c r="H615" s="4" t="s">
        <v>3301</v>
      </c>
      <c r="I615" s="4" t="s">
        <v>3301</v>
      </c>
    </row>
    <row r="616" spans="1:9" ht="30" x14ac:dyDescent="0.25">
      <c r="A616" t="s">
        <v>3302</v>
      </c>
      <c r="B616" s="2" t="s">
        <v>3303</v>
      </c>
      <c r="C616" s="2" t="s">
        <v>3304</v>
      </c>
      <c r="D616" s="15" t="s">
        <v>144</v>
      </c>
      <c r="E616" t="s">
        <v>391</v>
      </c>
      <c r="F616" t="s">
        <v>3817</v>
      </c>
      <c r="G616" t="s">
        <v>3850</v>
      </c>
      <c r="H616" s="4" t="s">
        <v>3305</v>
      </c>
      <c r="I616" s="4" t="s">
        <v>3306</v>
      </c>
    </row>
    <row r="617" spans="1:9" x14ac:dyDescent="0.25">
      <c r="A617" t="s">
        <v>3307</v>
      </c>
      <c r="B617" s="2" t="s">
        <v>3308</v>
      </c>
      <c r="C617" s="2" t="s">
        <v>3309</v>
      </c>
      <c r="D617" s="15" t="s">
        <v>116</v>
      </c>
      <c r="E617" t="s">
        <v>338</v>
      </c>
      <c r="F617" t="s">
        <v>3823</v>
      </c>
      <c r="G617" t="s">
        <v>3868</v>
      </c>
      <c r="H617" s="4" t="s">
        <v>3310</v>
      </c>
      <c r="I617" s="4" t="s">
        <v>3311</v>
      </c>
    </row>
    <row r="618" spans="1:9" ht="30" x14ac:dyDescent="0.25">
      <c r="A618" t="s">
        <v>3312</v>
      </c>
      <c r="B618" s="2" t="s">
        <v>3313</v>
      </c>
      <c r="C618" s="2" t="s">
        <v>3314</v>
      </c>
      <c r="D618" s="15" t="s">
        <v>116</v>
      </c>
      <c r="E618" t="s">
        <v>338</v>
      </c>
      <c r="F618" s="8" t="s">
        <v>3826</v>
      </c>
      <c r="G618" t="s">
        <v>3816</v>
      </c>
      <c r="H618" s="4" t="s">
        <v>3315</v>
      </c>
      <c r="I618" s="4" t="s">
        <v>3315</v>
      </c>
    </row>
    <row r="619" spans="1:9" ht="30" x14ac:dyDescent="0.25">
      <c r="A619" t="s">
        <v>3316</v>
      </c>
      <c r="B619" s="2" t="s">
        <v>3317</v>
      </c>
      <c r="C619" s="2" t="s">
        <v>3318</v>
      </c>
      <c r="D619" s="15" t="s">
        <v>119</v>
      </c>
      <c r="E619" t="s">
        <v>340</v>
      </c>
      <c r="F619" t="s">
        <v>3818</v>
      </c>
      <c r="G619" t="s">
        <v>3837</v>
      </c>
      <c r="H619" s="4" t="s">
        <v>3319</v>
      </c>
      <c r="I619" s="4" t="s">
        <v>3918</v>
      </c>
    </row>
    <row r="620" spans="1:9" ht="30" x14ac:dyDescent="0.25">
      <c r="A620" t="s">
        <v>3320</v>
      </c>
      <c r="B620" s="2" t="s">
        <v>3321</v>
      </c>
      <c r="C620" s="2" t="s">
        <v>3322</v>
      </c>
      <c r="D620" s="15" t="s">
        <v>116</v>
      </c>
      <c r="E620" t="s">
        <v>340</v>
      </c>
      <c r="F620" s="1" t="s">
        <v>3822</v>
      </c>
      <c r="G620" s="1" t="s">
        <v>3839</v>
      </c>
      <c r="H620" s="4" t="s">
        <v>3018</v>
      </c>
      <c r="I620" s="4" t="s">
        <v>3323</v>
      </c>
    </row>
    <row r="621" spans="1:9" ht="90" x14ac:dyDescent="0.25">
      <c r="A621" t="s">
        <v>3320</v>
      </c>
      <c r="B621" s="2" t="s">
        <v>3324</v>
      </c>
      <c r="C621" s="2" t="s">
        <v>3322</v>
      </c>
      <c r="D621" s="15" t="s">
        <v>116</v>
      </c>
      <c r="E621" t="s">
        <v>340</v>
      </c>
      <c r="F621" s="1" t="s">
        <v>3822</v>
      </c>
      <c r="G621" s="1" t="s">
        <v>3839</v>
      </c>
      <c r="H621" s="4" t="s">
        <v>3018</v>
      </c>
      <c r="I621" s="4" t="s">
        <v>3325</v>
      </c>
    </row>
    <row r="622" spans="1:9" ht="30" x14ac:dyDescent="0.25">
      <c r="A622" t="s">
        <v>3326</v>
      </c>
      <c r="B622" s="2" t="s">
        <v>644</v>
      </c>
      <c r="C622" s="2" t="s">
        <v>645</v>
      </c>
      <c r="D622" s="15" t="s">
        <v>144</v>
      </c>
      <c r="E622" t="s">
        <v>340</v>
      </c>
      <c r="F622" t="s">
        <v>3818</v>
      </c>
      <c r="G622" t="s">
        <v>3837</v>
      </c>
      <c r="H622" s="4" t="s">
        <v>646</v>
      </c>
      <c r="I622" s="4" t="s">
        <v>3327</v>
      </c>
    </row>
    <row r="623" spans="1:9" x14ac:dyDescent="0.25">
      <c r="A623" t="s">
        <v>3328</v>
      </c>
      <c r="B623" s="2" t="s">
        <v>3329</v>
      </c>
      <c r="C623" s="2" t="s">
        <v>3330</v>
      </c>
      <c r="D623" s="15" t="s">
        <v>144</v>
      </c>
      <c r="E623" t="s">
        <v>340</v>
      </c>
      <c r="F623" t="s">
        <v>3821</v>
      </c>
      <c r="G623" t="s">
        <v>3842</v>
      </c>
      <c r="H623" s="4" t="s">
        <v>3329</v>
      </c>
      <c r="I623" s="4" t="s">
        <v>3331</v>
      </c>
    </row>
    <row r="624" spans="1:9" x14ac:dyDescent="0.25">
      <c r="A624" t="s">
        <v>3332</v>
      </c>
      <c r="B624" s="2" t="s">
        <v>3333</v>
      </c>
      <c r="C624" s="2" t="s">
        <v>3334</v>
      </c>
      <c r="D624" s="15" t="s">
        <v>141</v>
      </c>
      <c r="E624" t="s">
        <v>338</v>
      </c>
      <c r="F624" t="s">
        <v>3820</v>
      </c>
      <c r="G624" t="s">
        <v>3864</v>
      </c>
      <c r="H624" s="4" t="s">
        <v>3335</v>
      </c>
      <c r="I624" s="4" t="s">
        <v>3336</v>
      </c>
    </row>
    <row r="625" spans="1:9" ht="30" x14ac:dyDescent="0.25">
      <c r="A625" t="s">
        <v>3337</v>
      </c>
      <c r="B625" s="2" t="s">
        <v>3338</v>
      </c>
      <c r="C625" s="2" t="s">
        <v>3339</v>
      </c>
      <c r="D625" s="15" t="s">
        <v>116</v>
      </c>
      <c r="E625" t="s">
        <v>391</v>
      </c>
      <c r="F625" t="s">
        <v>3818</v>
      </c>
      <c r="G625" t="s">
        <v>3848</v>
      </c>
      <c r="H625" s="4" t="s">
        <v>3340</v>
      </c>
      <c r="I625" s="4" t="s">
        <v>3341</v>
      </c>
    </row>
    <row r="626" spans="1:9" ht="30" x14ac:dyDescent="0.25">
      <c r="A626" t="s">
        <v>3342</v>
      </c>
      <c r="B626" s="2" t="s">
        <v>3343</v>
      </c>
      <c r="C626" s="2" t="s">
        <v>3344</v>
      </c>
      <c r="D626" s="15" t="s">
        <v>116</v>
      </c>
      <c r="E626" t="s">
        <v>391</v>
      </c>
      <c r="F626" t="s">
        <v>3818</v>
      </c>
      <c r="G626" t="s">
        <v>3837</v>
      </c>
      <c r="H626" s="4" t="s">
        <v>3345</v>
      </c>
      <c r="I626" s="4" t="s">
        <v>3345</v>
      </c>
    </row>
    <row r="627" spans="1:9" ht="30" x14ac:dyDescent="0.25">
      <c r="A627" t="s">
        <v>3346</v>
      </c>
      <c r="B627" s="2" t="s">
        <v>3347</v>
      </c>
      <c r="C627" s="2" t="s">
        <v>3348</v>
      </c>
      <c r="D627" s="15" t="s">
        <v>119</v>
      </c>
      <c r="E627" t="s">
        <v>338</v>
      </c>
      <c r="F627" t="s">
        <v>3821</v>
      </c>
      <c r="G627" t="s">
        <v>3841</v>
      </c>
      <c r="H627" s="4" t="s">
        <v>3349</v>
      </c>
      <c r="I627" s="4" t="s">
        <v>1331</v>
      </c>
    </row>
    <row r="628" spans="1:9" ht="105" x14ac:dyDescent="0.25">
      <c r="A628" t="s">
        <v>3350</v>
      </c>
      <c r="B628" s="2" t="s">
        <v>3351</v>
      </c>
      <c r="C628" s="2" t="s">
        <v>3352</v>
      </c>
      <c r="D628" s="15" t="s">
        <v>144</v>
      </c>
      <c r="E628" t="s">
        <v>338</v>
      </c>
      <c r="F628" t="s">
        <v>3817</v>
      </c>
      <c r="G628" t="s">
        <v>3836</v>
      </c>
      <c r="H628" s="4" t="s">
        <v>2247</v>
      </c>
      <c r="I628" s="4" t="s">
        <v>3353</v>
      </c>
    </row>
    <row r="629" spans="1:9" ht="30" x14ac:dyDescent="0.25">
      <c r="A629" t="s">
        <v>3354</v>
      </c>
      <c r="B629" s="2" t="s">
        <v>3355</v>
      </c>
      <c r="C629" s="2" t="s">
        <v>3356</v>
      </c>
      <c r="D629" s="15" t="s">
        <v>144</v>
      </c>
      <c r="E629" t="s">
        <v>340</v>
      </c>
      <c r="F629" t="s">
        <v>3823</v>
      </c>
      <c r="G629" s="8" t="s">
        <v>3866</v>
      </c>
      <c r="H629" s="4" t="s">
        <v>503</v>
      </c>
      <c r="I629" s="4" t="s">
        <v>3357</v>
      </c>
    </row>
    <row r="630" spans="1:9" ht="30" x14ac:dyDescent="0.25">
      <c r="A630" t="s">
        <v>3358</v>
      </c>
      <c r="B630" s="2" t="s">
        <v>3359</v>
      </c>
      <c r="C630" s="2" t="s">
        <v>3360</v>
      </c>
      <c r="D630" s="15" t="s">
        <v>144</v>
      </c>
      <c r="E630" t="s">
        <v>340</v>
      </c>
      <c r="F630" t="s">
        <v>3823</v>
      </c>
      <c r="G630" t="s">
        <v>3859</v>
      </c>
      <c r="H630" s="4" t="s">
        <v>3361</v>
      </c>
      <c r="I630" s="4" t="s">
        <v>3362</v>
      </c>
    </row>
    <row r="631" spans="1:9" ht="45" x14ac:dyDescent="0.25">
      <c r="A631" t="s">
        <v>3363</v>
      </c>
      <c r="B631" s="2" t="s">
        <v>3364</v>
      </c>
      <c r="C631" s="2" t="s">
        <v>3365</v>
      </c>
      <c r="D631" s="15" t="s">
        <v>144</v>
      </c>
      <c r="E631" t="s">
        <v>340</v>
      </c>
      <c r="F631" t="s">
        <v>3823</v>
      </c>
      <c r="G631" t="s">
        <v>3836</v>
      </c>
      <c r="H631" s="4" t="s">
        <v>3366</v>
      </c>
      <c r="I631" s="4" t="s">
        <v>3367</v>
      </c>
    </row>
    <row r="632" spans="1:9" ht="30" x14ac:dyDescent="0.25">
      <c r="A632" t="s">
        <v>3368</v>
      </c>
      <c r="B632" s="2" t="s">
        <v>3369</v>
      </c>
      <c r="C632" s="2" t="s">
        <v>3370</v>
      </c>
      <c r="D632" s="15" t="s">
        <v>116</v>
      </c>
      <c r="E632" t="s">
        <v>338</v>
      </c>
      <c r="F632" t="s">
        <v>3818</v>
      </c>
      <c r="G632" t="s">
        <v>3837</v>
      </c>
      <c r="H632" s="4" t="s">
        <v>3371</v>
      </c>
      <c r="I632" s="4" t="s">
        <v>3884</v>
      </c>
    </row>
    <row r="633" spans="1:9" ht="15.75" x14ac:dyDescent="0.25">
      <c r="A633" t="s">
        <v>3372</v>
      </c>
      <c r="B633" s="2" t="s">
        <v>3373</v>
      </c>
      <c r="C633" s="2" t="s">
        <v>3374</v>
      </c>
      <c r="D633" s="15" t="s">
        <v>144</v>
      </c>
      <c r="E633" t="s">
        <v>340</v>
      </c>
      <c r="F633" s="8" t="s">
        <v>3826</v>
      </c>
      <c r="G633" t="s">
        <v>3816</v>
      </c>
      <c r="H633" s="4" t="s">
        <v>3375</v>
      </c>
      <c r="I633" s="4" t="s">
        <v>3376</v>
      </c>
    </row>
    <row r="634" spans="1:9" ht="45" x14ac:dyDescent="0.25">
      <c r="A634" t="s">
        <v>3030</v>
      </c>
      <c r="B634" s="2" t="s">
        <v>3377</v>
      </c>
      <c r="C634" s="2" t="s">
        <v>3032</v>
      </c>
      <c r="D634" s="15" t="s">
        <v>116</v>
      </c>
      <c r="E634" t="s">
        <v>340</v>
      </c>
      <c r="F634" t="s">
        <v>3822</v>
      </c>
      <c r="G634" t="s">
        <v>3840</v>
      </c>
      <c r="H634" s="4" t="s">
        <v>3378</v>
      </c>
      <c r="I634" s="4" t="s">
        <v>3379</v>
      </c>
    </row>
    <row r="635" spans="1:9" x14ac:dyDescent="0.25">
      <c r="A635" t="s">
        <v>2563</v>
      </c>
      <c r="B635" s="2" t="s">
        <v>3380</v>
      </c>
      <c r="C635" s="2" t="s">
        <v>3381</v>
      </c>
      <c r="D635" s="15" t="s">
        <v>144</v>
      </c>
      <c r="E635" t="s">
        <v>338</v>
      </c>
      <c r="F635" t="s">
        <v>3824</v>
      </c>
      <c r="G635" t="s">
        <v>3844</v>
      </c>
      <c r="H635" s="4" t="s">
        <v>3382</v>
      </c>
      <c r="I635" s="4" t="s">
        <v>3383</v>
      </c>
    </row>
    <row r="636" spans="1:9" ht="30" x14ac:dyDescent="0.25">
      <c r="A636" t="s">
        <v>3384</v>
      </c>
      <c r="B636" s="2" t="s">
        <v>3385</v>
      </c>
      <c r="C636" s="2" t="s">
        <v>3386</v>
      </c>
      <c r="D636" s="15" t="s">
        <v>144</v>
      </c>
      <c r="E636" t="s">
        <v>338</v>
      </c>
      <c r="F636" t="s">
        <v>3821</v>
      </c>
      <c r="G636" t="s">
        <v>3841</v>
      </c>
      <c r="H636" s="4" t="s">
        <v>3387</v>
      </c>
      <c r="I636" s="4" t="s">
        <v>3919</v>
      </c>
    </row>
    <row r="637" spans="1:9" ht="45" x14ac:dyDescent="0.25">
      <c r="A637" t="s">
        <v>3388</v>
      </c>
      <c r="B637" s="2" t="s">
        <v>3389</v>
      </c>
      <c r="C637" s="2" t="s">
        <v>3390</v>
      </c>
      <c r="D637" s="15" t="s">
        <v>116</v>
      </c>
      <c r="E637" t="s">
        <v>391</v>
      </c>
      <c r="F637" t="s">
        <v>3819</v>
      </c>
      <c r="G637" t="s">
        <v>3862</v>
      </c>
      <c r="H637" s="4" t="s">
        <v>3391</v>
      </c>
      <c r="I637" s="4" t="s">
        <v>3392</v>
      </c>
    </row>
    <row r="638" spans="1:9" ht="30" x14ac:dyDescent="0.25">
      <c r="A638" t="s">
        <v>3393</v>
      </c>
      <c r="B638" s="2" t="s">
        <v>3394</v>
      </c>
      <c r="C638" s="2" t="s">
        <v>3395</v>
      </c>
      <c r="D638" s="15" t="s">
        <v>144</v>
      </c>
      <c r="E638" t="s">
        <v>340</v>
      </c>
      <c r="F638" t="s">
        <v>3823</v>
      </c>
      <c r="G638" t="s">
        <v>3867</v>
      </c>
      <c r="H638" s="4" t="s">
        <v>3396</v>
      </c>
      <c r="I638" s="4" t="s">
        <v>3920</v>
      </c>
    </row>
    <row r="639" spans="1:9" ht="30" x14ac:dyDescent="0.25">
      <c r="A639" t="s">
        <v>3397</v>
      </c>
      <c r="B639" s="2" t="s">
        <v>3398</v>
      </c>
      <c r="C639" s="2" t="s">
        <v>3399</v>
      </c>
      <c r="D639" s="15" t="s">
        <v>116</v>
      </c>
      <c r="E639" t="s">
        <v>391</v>
      </c>
      <c r="F639" t="s">
        <v>3818</v>
      </c>
      <c r="G639" t="s">
        <v>3837</v>
      </c>
      <c r="H639" s="4" t="s">
        <v>3400</v>
      </c>
      <c r="I639" s="4" t="s">
        <v>3884</v>
      </c>
    </row>
    <row r="640" spans="1:9" ht="30" x14ac:dyDescent="0.25">
      <c r="A640" t="s">
        <v>3401</v>
      </c>
      <c r="B640" s="2" t="s">
        <v>3402</v>
      </c>
      <c r="C640" s="2" t="s">
        <v>3403</v>
      </c>
      <c r="D640" s="15" t="s">
        <v>144</v>
      </c>
      <c r="E640" t="s">
        <v>340</v>
      </c>
      <c r="F640" s="8" t="s">
        <v>3826</v>
      </c>
      <c r="G640" t="s">
        <v>3816</v>
      </c>
      <c r="H640" s="4" t="s">
        <v>3404</v>
      </c>
      <c r="I640" s="4" t="s">
        <v>3405</v>
      </c>
    </row>
    <row r="641" spans="1:9" ht="30" x14ac:dyDescent="0.25">
      <c r="A641" t="s">
        <v>3406</v>
      </c>
      <c r="B641" s="2" t="s">
        <v>3407</v>
      </c>
      <c r="C641" s="2" t="s">
        <v>3408</v>
      </c>
      <c r="D641" s="15" t="s">
        <v>144</v>
      </c>
      <c r="E641" t="s">
        <v>338</v>
      </c>
      <c r="F641" t="s">
        <v>3824</v>
      </c>
      <c r="G641" t="s">
        <v>3846</v>
      </c>
      <c r="H641" s="4" t="s">
        <v>3409</v>
      </c>
      <c r="I641" s="4" t="s">
        <v>3410</v>
      </c>
    </row>
    <row r="642" spans="1:9" ht="45" x14ac:dyDescent="0.25">
      <c r="A642" t="s">
        <v>3411</v>
      </c>
      <c r="B642" s="2" t="s">
        <v>3412</v>
      </c>
      <c r="C642" s="2" t="s">
        <v>3413</v>
      </c>
      <c r="D642" s="15" t="s">
        <v>116</v>
      </c>
      <c r="E642" t="s">
        <v>340</v>
      </c>
      <c r="F642" t="s">
        <v>3817</v>
      </c>
      <c r="G642" t="s">
        <v>3847</v>
      </c>
      <c r="H642" s="4" t="s">
        <v>3412</v>
      </c>
      <c r="I642" s="4" t="s">
        <v>3414</v>
      </c>
    </row>
    <row r="643" spans="1:9" x14ac:dyDescent="0.25">
      <c r="A643" t="s">
        <v>3415</v>
      </c>
      <c r="B643" s="2" t="s">
        <v>3416</v>
      </c>
      <c r="C643" s="2" t="s">
        <v>3417</v>
      </c>
      <c r="D643" s="15" t="s">
        <v>168</v>
      </c>
      <c r="E643" t="s">
        <v>340</v>
      </c>
      <c r="F643" t="s">
        <v>3821</v>
      </c>
      <c r="G643" t="s">
        <v>3842</v>
      </c>
      <c r="H643" s="4" t="s">
        <v>801</v>
      </c>
      <c r="I643" s="4" t="s">
        <v>3418</v>
      </c>
    </row>
    <row r="644" spans="1:9" ht="180" x14ac:dyDescent="0.25">
      <c r="A644" t="s">
        <v>3419</v>
      </c>
      <c r="B644" s="2" t="s">
        <v>3420</v>
      </c>
      <c r="C644" s="2" t="s">
        <v>3421</v>
      </c>
      <c r="D644" s="15" t="s">
        <v>116</v>
      </c>
      <c r="E644" t="s">
        <v>338</v>
      </c>
      <c r="F644" t="s">
        <v>3824</v>
      </c>
      <c r="G644" t="s">
        <v>3844</v>
      </c>
      <c r="H644" s="4" t="s">
        <v>3422</v>
      </c>
      <c r="I644" s="4" t="s">
        <v>3423</v>
      </c>
    </row>
    <row r="645" spans="1:9" ht="45" x14ac:dyDescent="0.25">
      <c r="A645" t="s">
        <v>3424</v>
      </c>
      <c r="B645" s="2" t="s">
        <v>3425</v>
      </c>
      <c r="C645" s="2" t="s">
        <v>3426</v>
      </c>
      <c r="D645" s="15" t="s">
        <v>144</v>
      </c>
      <c r="E645" t="s">
        <v>340</v>
      </c>
      <c r="F645" t="s">
        <v>3823</v>
      </c>
      <c r="G645" t="s">
        <v>3836</v>
      </c>
      <c r="H645" s="4" t="s">
        <v>3427</v>
      </c>
      <c r="I645" s="4" t="s">
        <v>3428</v>
      </c>
    </row>
    <row r="646" spans="1:9" ht="30" x14ac:dyDescent="0.25">
      <c r="A646" t="s">
        <v>3429</v>
      </c>
      <c r="B646" s="2" t="s">
        <v>3430</v>
      </c>
      <c r="C646" s="2" t="s">
        <v>3431</v>
      </c>
      <c r="D646" s="15" t="s">
        <v>141</v>
      </c>
      <c r="E646" t="s">
        <v>340</v>
      </c>
      <c r="F646" t="s">
        <v>3818</v>
      </c>
      <c r="G646" t="s">
        <v>3837</v>
      </c>
      <c r="H646" s="4" t="s">
        <v>3432</v>
      </c>
      <c r="I646" s="4" t="s">
        <v>3432</v>
      </c>
    </row>
    <row r="647" spans="1:9" x14ac:dyDescent="0.25">
      <c r="A647" t="s">
        <v>3433</v>
      </c>
      <c r="B647" s="2" t="s">
        <v>3434</v>
      </c>
      <c r="C647" s="2" t="s">
        <v>3435</v>
      </c>
      <c r="D647" s="15" t="s">
        <v>116</v>
      </c>
      <c r="E647" t="s">
        <v>340</v>
      </c>
      <c r="F647" t="s">
        <v>3820</v>
      </c>
      <c r="G647" t="s">
        <v>3864</v>
      </c>
      <c r="H647" s="4" t="s">
        <v>3436</v>
      </c>
      <c r="I647" s="4" t="s">
        <v>3437</v>
      </c>
    </row>
    <row r="648" spans="1:9" x14ac:dyDescent="0.25">
      <c r="A648" t="s">
        <v>3438</v>
      </c>
      <c r="B648" s="2" t="s">
        <v>3439</v>
      </c>
      <c r="C648" s="2" t="s">
        <v>3440</v>
      </c>
      <c r="D648" s="15" t="s">
        <v>141</v>
      </c>
      <c r="E648" t="s">
        <v>338</v>
      </c>
      <c r="F648" t="s">
        <v>3821</v>
      </c>
      <c r="G648" t="s">
        <v>3842</v>
      </c>
      <c r="H648" s="4" t="s">
        <v>3441</v>
      </c>
      <c r="I648" s="4" t="s">
        <v>3919</v>
      </c>
    </row>
    <row r="649" spans="1:9" ht="105" x14ac:dyDescent="0.25">
      <c r="A649" t="s">
        <v>3442</v>
      </c>
      <c r="B649" s="2" t="s">
        <v>3443</v>
      </c>
      <c r="C649" s="2" t="s">
        <v>3444</v>
      </c>
      <c r="D649" s="15" t="s">
        <v>144</v>
      </c>
      <c r="E649" t="s">
        <v>340</v>
      </c>
      <c r="F649" s="1" t="s">
        <v>3822</v>
      </c>
      <c r="G649" s="1" t="s">
        <v>3839</v>
      </c>
      <c r="H649" s="4" t="s">
        <v>3445</v>
      </c>
      <c r="I649" s="4" t="s">
        <v>3446</v>
      </c>
    </row>
    <row r="650" spans="1:9" ht="30" x14ac:dyDescent="0.25">
      <c r="A650" t="s">
        <v>3447</v>
      </c>
      <c r="B650" s="2" t="s">
        <v>3448</v>
      </c>
      <c r="C650" s="2" t="s">
        <v>3449</v>
      </c>
      <c r="D650" s="15" t="s">
        <v>144</v>
      </c>
      <c r="E650" t="s">
        <v>340</v>
      </c>
      <c r="F650" t="s">
        <v>3818</v>
      </c>
      <c r="G650" t="s">
        <v>3867</v>
      </c>
      <c r="H650" s="4" t="s">
        <v>3450</v>
      </c>
      <c r="I650" s="4" t="s">
        <v>3921</v>
      </c>
    </row>
    <row r="651" spans="1:9" ht="30" x14ac:dyDescent="0.25">
      <c r="A651" t="s">
        <v>3451</v>
      </c>
      <c r="B651" s="2" t="s">
        <v>3452</v>
      </c>
      <c r="C651" s="2" t="s">
        <v>3453</v>
      </c>
      <c r="D651" s="15" t="s">
        <v>116</v>
      </c>
      <c r="E651" t="s">
        <v>340</v>
      </c>
      <c r="F651" t="s">
        <v>3818</v>
      </c>
      <c r="G651" t="s">
        <v>3867</v>
      </c>
      <c r="H651" s="4" t="s">
        <v>3454</v>
      </c>
      <c r="I651" s="4" t="s">
        <v>3455</v>
      </c>
    </row>
    <row r="652" spans="1:9" ht="75" x14ac:dyDescent="0.25">
      <c r="A652" t="s">
        <v>3456</v>
      </c>
      <c r="B652" s="2" t="s">
        <v>3457</v>
      </c>
      <c r="C652" s="2" t="s">
        <v>3458</v>
      </c>
      <c r="D652" s="15" t="s">
        <v>144</v>
      </c>
      <c r="E652" t="s">
        <v>338</v>
      </c>
      <c r="F652" s="1" t="s">
        <v>3832</v>
      </c>
      <c r="G652" s="1" t="s">
        <v>3833</v>
      </c>
      <c r="H652" s="4" t="s">
        <v>3459</v>
      </c>
      <c r="I652" s="4" t="s">
        <v>3460</v>
      </c>
    </row>
    <row r="653" spans="1:9" ht="30" x14ac:dyDescent="0.25">
      <c r="A653" t="s">
        <v>3461</v>
      </c>
      <c r="B653" s="2" t="s">
        <v>3462</v>
      </c>
      <c r="C653" s="2" t="s">
        <v>3463</v>
      </c>
      <c r="D653" s="15" t="s">
        <v>119</v>
      </c>
      <c r="E653" t="s">
        <v>340</v>
      </c>
      <c r="F653" t="s">
        <v>3821</v>
      </c>
      <c r="G653" t="s">
        <v>3843</v>
      </c>
      <c r="H653" s="4" t="s">
        <v>3464</v>
      </c>
      <c r="I653" s="4" t="s">
        <v>3465</v>
      </c>
    </row>
    <row r="654" spans="1:9" ht="45" x14ac:dyDescent="0.25">
      <c r="A654" t="s">
        <v>3466</v>
      </c>
      <c r="B654" s="2" t="s">
        <v>3467</v>
      </c>
      <c r="C654" s="2" t="s">
        <v>3468</v>
      </c>
      <c r="D654" s="15" t="s">
        <v>144</v>
      </c>
      <c r="E654" t="s">
        <v>338</v>
      </c>
      <c r="F654" t="s">
        <v>3817</v>
      </c>
      <c r="G654" t="s">
        <v>3846</v>
      </c>
      <c r="H654" s="4" t="s">
        <v>3467</v>
      </c>
      <c r="I654" s="4" t="s">
        <v>3469</v>
      </c>
    </row>
    <row r="655" spans="1:9" x14ac:dyDescent="0.25">
      <c r="A655" t="s">
        <v>7</v>
      </c>
      <c r="B655" s="2" t="s">
        <v>114</v>
      </c>
      <c r="C655" s="2" t="s">
        <v>115</v>
      </c>
      <c r="D655" s="15" t="s">
        <v>116</v>
      </c>
      <c r="E655" t="s">
        <v>338</v>
      </c>
      <c r="F655" t="s">
        <v>3821</v>
      </c>
      <c r="G655" t="s">
        <v>3841</v>
      </c>
      <c r="H655" s="4" t="s">
        <v>114</v>
      </c>
      <c r="I655" s="4" t="s">
        <v>339</v>
      </c>
    </row>
    <row r="656" spans="1:9" x14ac:dyDescent="0.25">
      <c r="A656" t="s">
        <v>8</v>
      </c>
      <c r="B656" s="2" t="s">
        <v>117</v>
      </c>
      <c r="C656" s="2" t="s">
        <v>118</v>
      </c>
      <c r="D656" s="15" t="s">
        <v>119</v>
      </c>
      <c r="E656" t="s">
        <v>340</v>
      </c>
      <c r="F656" t="s">
        <v>3821</v>
      </c>
      <c r="G656" t="s">
        <v>3842</v>
      </c>
      <c r="H656" s="4" t="s">
        <v>341</v>
      </c>
      <c r="I656" s="4" t="s">
        <v>342</v>
      </c>
    </row>
    <row r="657" spans="1:9" ht="30" x14ac:dyDescent="0.25">
      <c r="A657" t="s">
        <v>9</v>
      </c>
      <c r="B657" s="2" t="s">
        <v>120</v>
      </c>
      <c r="C657" s="2" t="s">
        <v>121</v>
      </c>
      <c r="D657" s="15" t="s">
        <v>122</v>
      </c>
      <c r="E657" t="s">
        <v>340</v>
      </c>
      <c r="F657" t="s">
        <v>3818</v>
      </c>
      <c r="G657" t="s">
        <v>3837</v>
      </c>
      <c r="H657" s="4" t="s">
        <v>343</v>
      </c>
      <c r="I657" s="4" t="s">
        <v>3922</v>
      </c>
    </row>
    <row r="658" spans="1:9" x14ac:dyDescent="0.25">
      <c r="A658" t="s">
        <v>10</v>
      </c>
      <c r="B658" s="2" t="s">
        <v>123</v>
      </c>
      <c r="C658" s="2" t="s">
        <v>124</v>
      </c>
      <c r="D658" s="15" t="s">
        <v>116</v>
      </c>
      <c r="E658" t="s">
        <v>338</v>
      </c>
      <c r="F658" t="s">
        <v>3821</v>
      </c>
      <c r="G658" t="s">
        <v>3842</v>
      </c>
      <c r="H658" s="4" t="s">
        <v>344</v>
      </c>
      <c r="I658" s="4" t="s">
        <v>345</v>
      </c>
    </row>
    <row r="659" spans="1:9" x14ac:dyDescent="0.25">
      <c r="A659" t="s">
        <v>11</v>
      </c>
      <c r="B659" s="2" t="s">
        <v>125</v>
      </c>
      <c r="C659" s="2" t="s">
        <v>126</v>
      </c>
      <c r="D659" s="15" t="s">
        <v>116</v>
      </c>
      <c r="E659" t="s">
        <v>338</v>
      </c>
      <c r="F659" t="s">
        <v>3821</v>
      </c>
      <c r="G659" t="s">
        <v>3841</v>
      </c>
      <c r="H659" s="4" t="s">
        <v>346</v>
      </c>
      <c r="I659" s="4" t="s">
        <v>3923</v>
      </c>
    </row>
    <row r="660" spans="1:9" x14ac:dyDescent="0.25">
      <c r="A660" t="s">
        <v>12</v>
      </c>
      <c r="B660" s="2" t="s">
        <v>127</v>
      </c>
      <c r="C660" s="2" t="s">
        <v>128</v>
      </c>
      <c r="D660" s="15" t="s">
        <v>122</v>
      </c>
      <c r="E660" t="s">
        <v>340</v>
      </c>
      <c r="F660" t="s">
        <v>3823</v>
      </c>
      <c r="G660" t="s">
        <v>3850</v>
      </c>
      <c r="H660" s="4" t="s">
        <v>127</v>
      </c>
      <c r="I660" s="4" t="s">
        <v>347</v>
      </c>
    </row>
    <row r="661" spans="1:9" ht="60" x14ac:dyDescent="0.25">
      <c r="A661" t="s">
        <v>13</v>
      </c>
      <c r="B661" s="2" t="s">
        <v>129</v>
      </c>
      <c r="C661" s="2" t="s">
        <v>130</v>
      </c>
      <c r="D661" s="15" t="s">
        <v>116</v>
      </c>
      <c r="E661" t="s">
        <v>338</v>
      </c>
      <c r="F661" t="s">
        <v>3817</v>
      </c>
      <c r="G661" t="s">
        <v>3865</v>
      </c>
      <c r="H661" s="4" t="s">
        <v>348</v>
      </c>
      <c r="I661" s="4" t="s">
        <v>349</v>
      </c>
    </row>
    <row r="662" spans="1:9" x14ac:dyDescent="0.25">
      <c r="A662" t="s">
        <v>14</v>
      </c>
      <c r="B662" s="2" t="s">
        <v>131</v>
      </c>
      <c r="C662" s="2" t="s">
        <v>132</v>
      </c>
      <c r="D662" s="15" t="s">
        <v>122</v>
      </c>
      <c r="E662" t="s">
        <v>338</v>
      </c>
      <c r="F662" t="s">
        <v>3821</v>
      </c>
      <c r="G662" t="s">
        <v>3841</v>
      </c>
      <c r="H662" s="4" t="s">
        <v>350</v>
      </c>
      <c r="I662" s="4" t="s">
        <v>351</v>
      </c>
    </row>
    <row r="663" spans="1:9" ht="60" x14ac:dyDescent="0.25">
      <c r="A663" t="s">
        <v>15</v>
      </c>
      <c r="B663" s="2" t="s">
        <v>133</v>
      </c>
      <c r="C663" s="2" t="s">
        <v>134</v>
      </c>
      <c r="D663" s="15" t="s">
        <v>116</v>
      </c>
      <c r="E663" t="s">
        <v>340</v>
      </c>
      <c r="F663" s="1" t="s">
        <v>3822</v>
      </c>
      <c r="G663" s="1" t="s">
        <v>3839</v>
      </c>
      <c r="H663" s="4" t="s">
        <v>352</v>
      </c>
      <c r="I663" s="4" t="s">
        <v>353</v>
      </c>
    </row>
    <row r="664" spans="1:9" ht="45" x14ac:dyDescent="0.25">
      <c r="A664" t="s">
        <v>16</v>
      </c>
      <c r="B664" s="2" t="s">
        <v>135</v>
      </c>
      <c r="C664" s="2" t="s">
        <v>136</v>
      </c>
      <c r="D664" s="15" t="s">
        <v>116</v>
      </c>
      <c r="E664" t="s">
        <v>340</v>
      </c>
      <c r="F664" t="s">
        <v>3818</v>
      </c>
      <c r="G664" t="s">
        <v>3837</v>
      </c>
      <c r="H664" s="4" t="s">
        <v>354</v>
      </c>
      <c r="I664" s="4" t="s">
        <v>355</v>
      </c>
    </row>
    <row r="665" spans="1:9" ht="30" x14ac:dyDescent="0.25">
      <c r="A665" t="s">
        <v>16</v>
      </c>
      <c r="B665" s="2" t="s">
        <v>137</v>
      </c>
      <c r="C665" s="2" t="s">
        <v>138</v>
      </c>
      <c r="D665" s="15" t="s">
        <v>116</v>
      </c>
      <c r="E665" t="s">
        <v>338</v>
      </c>
      <c r="F665" t="s">
        <v>3817</v>
      </c>
      <c r="G665" t="s">
        <v>3837</v>
      </c>
      <c r="H665" s="4" t="s">
        <v>356</v>
      </c>
      <c r="I665" s="4" t="s">
        <v>3924</v>
      </c>
    </row>
    <row r="666" spans="1:9" x14ac:dyDescent="0.25">
      <c r="A666" t="s">
        <v>17</v>
      </c>
      <c r="B666" s="2" t="s">
        <v>139</v>
      </c>
      <c r="C666" s="2" t="s">
        <v>140</v>
      </c>
      <c r="D666" s="15" t="s">
        <v>141</v>
      </c>
      <c r="E666" t="s">
        <v>340</v>
      </c>
      <c r="F666" t="s">
        <v>3826</v>
      </c>
      <c r="G666" t="s">
        <v>3852</v>
      </c>
      <c r="H666" s="4" t="s">
        <v>357</v>
      </c>
      <c r="I666" s="4" t="s">
        <v>358</v>
      </c>
    </row>
    <row r="667" spans="1:9" x14ac:dyDescent="0.25">
      <c r="A667" t="s">
        <v>18</v>
      </c>
      <c r="B667" s="2" t="s">
        <v>142</v>
      </c>
      <c r="C667" s="2" t="s">
        <v>143</v>
      </c>
      <c r="D667" s="15" t="s">
        <v>144</v>
      </c>
      <c r="E667" t="s">
        <v>338</v>
      </c>
      <c r="F667" t="s">
        <v>3821</v>
      </c>
      <c r="G667" t="s">
        <v>3842</v>
      </c>
      <c r="H667" s="4" t="s">
        <v>341</v>
      </c>
      <c r="I667" s="4" t="s">
        <v>359</v>
      </c>
    </row>
    <row r="668" spans="1:9" x14ac:dyDescent="0.25">
      <c r="A668" t="s">
        <v>19</v>
      </c>
      <c r="B668" s="2" t="s">
        <v>145</v>
      </c>
      <c r="C668" s="2" t="s">
        <v>146</v>
      </c>
      <c r="D668" s="15" t="s">
        <v>144</v>
      </c>
      <c r="E668" t="s">
        <v>338</v>
      </c>
      <c r="F668" t="s">
        <v>3817</v>
      </c>
      <c r="G668" t="s">
        <v>3833</v>
      </c>
      <c r="H668" s="4" t="s">
        <v>360</v>
      </c>
      <c r="I668" s="4" t="s">
        <v>361</v>
      </c>
    </row>
    <row r="669" spans="1:9" x14ac:dyDescent="0.25">
      <c r="A669" t="s">
        <v>20</v>
      </c>
      <c r="B669" s="2" t="s">
        <v>147</v>
      </c>
      <c r="C669" s="2" t="s">
        <v>148</v>
      </c>
      <c r="D669" s="15" t="s">
        <v>141</v>
      </c>
      <c r="E669" t="s">
        <v>340</v>
      </c>
      <c r="F669" t="s">
        <v>3821</v>
      </c>
      <c r="G669" t="s">
        <v>3841</v>
      </c>
      <c r="H669" s="4" t="s">
        <v>362</v>
      </c>
      <c r="I669" s="4" t="s">
        <v>363</v>
      </c>
    </row>
    <row r="670" spans="1:9" ht="30" x14ac:dyDescent="0.25">
      <c r="A670" t="s">
        <v>21</v>
      </c>
      <c r="B670" s="2" t="s">
        <v>149</v>
      </c>
      <c r="C670" s="2" t="s">
        <v>150</v>
      </c>
      <c r="D670" s="15" t="s">
        <v>151</v>
      </c>
      <c r="E670" t="s">
        <v>338</v>
      </c>
      <c r="F670" t="s">
        <v>3817</v>
      </c>
      <c r="G670" t="s">
        <v>3861</v>
      </c>
      <c r="H670" s="4" t="s">
        <v>149</v>
      </c>
      <c r="I670" s="4" t="s">
        <v>364</v>
      </c>
    </row>
    <row r="671" spans="1:9" x14ac:dyDescent="0.25">
      <c r="A671" t="s">
        <v>22</v>
      </c>
      <c r="B671" s="2" t="s">
        <v>152</v>
      </c>
      <c r="C671" s="2" t="s">
        <v>153</v>
      </c>
      <c r="D671" s="15" t="s">
        <v>119</v>
      </c>
      <c r="E671" t="s">
        <v>340</v>
      </c>
      <c r="F671" t="s">
        <v>3826</v>
      </c>
      <c r="G671" t="s">
        <v>3852</v>
      </c>
      <c r="H671" s="4" t="s">
        <v>365</v>
      </c>
      <c r="I671" s="4" t="s">
        <v>366</v>
      </c>
    </row>
    <row r="672" spans="1:9" ht="30" x14ac:dyDescent="0.25">
      <c r="A672" t="s">
        <v>3814</v>
      </c>
      <c r="B672" s="2" t="s">
        <v>154</v>
      </c>
      <c r="C672" s="2" t="s">
        <v>155</v>
      </c>
      <c r="D672" s="15" t="s">
        <v>122</v>
      </c>
      <c r="E672" t="s">
        <v>338</v>
      </c>
      <c r="F672" t="s">
        <v>3823</v>
      </c>
      <c r="G672" t="s">
        <v>3850</v>
      </c>
      <c r="H672" s="4" t="s">
        <v>154</v>
      </c>
      <c r="I672" s="4" t="s">
        <v>367</v>
      </c>
    </row>
    <row r="673" spans="1:9" ht="30" x14ac:dyDescent="0.25">
      <c r="A673" t="s">
        <v>23</v>
      </c>
      <c r="B673" s="2" t="s">
        <v>156</v>
      </c>
      <c r="C673" s="2" t="s">
        <v>157</v>
      </c>
      <c r="D673" s="15" t="s">
        <v>116</v>
      </c>
      <c r="E673" t="s">
        <v>340</v>
      </c>
      <c r="F673" t="s">
        <v>3818</v>
      </c>
      <c r="G673" t="s">
        <v>3837</v>
      </c>
      <c r="H673" s="4" t="s">
        <v>368</v>
      </c>
      <c r="I673" s="4" t="s">
        <v>368</v>
      </c>
    </row>
    <row r="674" spans="1:9" ht="30" x14ac:dyDescent="0.25">
      <c r="A674" t="s">
        <v>24</v>
      </c>
      <c r="B674" s="2" t="s">
        <v>158</v>
      </c>
      <c r="C674" s="2" t="s">
        <v>159</v>
      </c>
      <c r="D674" s="15" t="s">
        <v>144</v>
      </c>
      <c r="E674" t="s">
        <v>338</v>
      </c>
      <c r="F674" t="s">
        <v>3821</v>
      </c>
      <c r="G674" t="s">
        <v>3842</v>
      </c>
      <c r="H674" s="4" t="s">
        <v>369</v>
      </c>
      <c r="I674" s="4" t="s">
        <v>370</v>
      </c>
    </row>
    <row r="675" spans="1:9" ht="30" x14ac:dyDescent="0.25">
      <c r="A675" t="s">
        <v>25</v>
      </c>
      <c r="B675" s="2" t="s">
        <v>160</v>
      </c>
      <c r="C675" s="2" t="s">
        <v>161</v>
      </c>
      <c r="D675" s="15" t="s">
        <v>144</v>
      </c>
      <c r="E675" t="s">
        <v>338</v>
      </c>
      <c r="F675" t="s">
        <v>3821</v>
      </c>
      <c r="G675" t="s">
        <v>3841</v>
      </c>
      <c r="H675" s="4" t="s">
        <v>161</v>
      </c>
      <c r="I675" s="4" t="s">
        <v>371</v>
      </c>
    </row>
    <row r="676" spans="1:9" ht="30" x14ac:dyDescent="0.25">
      <c r="A676" t="s">
        <v>26</v>
      </c>
      <c r="B676" s="2" t="s">
        <v>162</v>
      </c>
      <c r="C676" s="2" t="s">
        <v>163</v>
      </c>
      <c r="D676" s="15" t="s">
        <v>122</v>
      </c>
      <c r="E676" t="s">
        <v>338</v>
      </c>
      <c r="F676" t="s">
        <v>3823</v>
      </c>
      <c r="G676" t="s">
        <v>3850</v>
      </c>
      <c r="H676" s="4" t="s">
        <v>372</v>
      </c>
      <c r="I676" s="4" t="s">
        <v>373</v>
      </c>
    </row>
    <row r="677" spans="1:9" x14ac:dyDescent="0.25">
      <c r="A677" t="s">
        <v>27</v>
      </c>
      <c r="B677" s="2" t="s">
        <v>164</v>
      </c>
      <c r="C677" s="2" t="s">
        <v>165</v>
      </c>
      <c r="D677" s="15" t="s">
        <v>151</v>
      </c>
      <c r="E677" t="s">
        <v>338</v>
      </c>
      <c r="F677" t="s">
        <v>3823</v>
      </c>
      <c r="G677" t="s">
        <v>3850</v>
      </c>
      <c r="H677" s="4" t="s">
        <v>374</v>
      </c>
      <c r="I677" s="4" t="s">
        <v>373</v>
      </c>
    </row>
    <row r="678" spans="1:9" ht="45" x14ac:dyDescent="0.25">
      <c r="A678" t="s">
        <v>28</v>
      </c>
      <c r="B678" s="2" t="s">
        <v>166</v>
      </c>
      <c r="C678" s="2" t="s">
        <v>167</v>
      </c>
      <c r="D678" s="15" t="s">
        <v>168</v>
      </c>
      <c r="E678" t="s">
        <v>338</v>
      </c>
      <c r="F678" t="s">
        <v>3823</v>
      </c>
      <c r="G678" t="s">
        <v>3847</v>
      </c>
      <c r="H678" s="4" t="s">
        <v>110</v>
      </c>
      <c r="I678" s="4" t="s">
        <v>375</v>
      </c>
    </row>
    <row r="679" spans="1:9" ht="60" x14ac:dyDescent="0.25">
      <c r="A679" t="s">
        <v>29</v>
      </c>
      <c r="B679" s="2" t="s">
        <v>169</v>
      </c>
      <c r="C679" s="2" t="s">
        <v>170</v>
      </c>
      <c r="D679" s="15" t="s">
        <v>144</v>
      </c>
      <c r="E679" t="s">
        <v>340</v>
      </c>
      <c r="F679" t="s">
        <v>3828</v>
      </c>
      <c r="G679" t="s">
        <v>3839</v>
      </c>
      <c r="H679" s="4" t="s">
        <v>376</v>
      </c>
      <c r="I679" s="4" t="s">
        <v>3925</v>
      </c>
    </row>
    <row r="680" spans="1:9" x14ac:dyDescent="0.25">
      <c r="A680" t="s">
        <v>30</v>
      </c>
      <c r="B680" s="2" t="s">
        <v>171</v>
      </c>
      <c r="C680" s="2" t="s">
        <v>172</v>
      </c>
      <c r="D680" s="15" t="s">
        <v>116</v>
      </c>
      <c r="E680" t="s">
        <v>340</v>
      </c>
      <c r="F680" t="s">
        <v>3817</v>
      </c>
      <c r="G680" t="s">
        <v>3862</v>
      </c>
      <c r="H680" s="4" t="s">
        <v>377</v>
      </c>
      <c r="I680" s="4" t="s">
        <v>3926</v>
      </c>
    </row>
    <row r="681" spans="1:9" x14ac:dyDescent="0.25">
      <c r="A681" t="s">
        <v>31</v>
      </c>
      <c r="B681" s="2" t="s">
        <v>173</v>
      </c>
      <c r="C681" s="2" t="s">
        <v>174</v>
      </c>
      <c r="D681" s="15" t="s">
        <v>144</v>
      </c>
      <c r="E681" t="s">
        <v>338</v>
      </c>
      <c r="F681" t="s">
        <v>3817</v>
      </c>
      <c r="G681" t="s">
        <v>396</v>
      </c>
      <c r="H681" s="4" t="s">
        <v>175</v>
      </c>
      <c r="I681" s="4" t="s">
        <v>378</v>
      </c>
    </row>
    <row r="682" spans="1:9" ht="30" x14ac:dyDescent="0.25">
      <c r="A682" t="s">
        <v>32</v>
      </c>
      <c r="B682" s="2" t="s">
        <v>176</v>
      </c>
      <c r="C682" s="2" t="s">
        <v>177</v>
      </c>
      <c r="D682" s="15" t="s">
        <v>116</v>
      </c>
      <c r="E682" t="s">
        <v>338</v>
      </c>
      <c r="F682" s="1" t="s">
        <v>3817</v>
      </c>
      <c r="G682" s="1" t="s">
        <v>3849</v>
      </c>
      <c r="H682" s="4" t="s">
        <v>379</v>
      </c>
      <c r="I682" s="4" t="s">
        <v>3927</v>
      </c>
    </row>
    <row r="683" spans="1:9" ht="30" x14ac:dyDescent="0.25">
      <c r="A683" t="s">
        <v>33</v>
      </c>
      <c r="B683" s="2" t="s">
        <v>178</v>
      </c>
      <c r="C683" s="2" t="s">
        <v>179</v>
      </c>
      <c r="D683" s="15" t="s">
        <v>116</v>
      </c>
      <c r="E683" t="s">
        <v>338</v>
      </c>
      <c r="F683" t="s">
        <v>3821</v>
      </c>
      <c r="G683" t="s">
        <v>3841</v>
      </c>
      <c r="H683" s="4" t="s">
        <v>380</v>
      </c>
      <c r="I683" s="4" t="s">
        <v>381</v>
      </c>
    </row>
    <row r="684" spans="1:9" ht="45" x14ac:dyDescent="0.25">
      <c r="A684" t="s">
        <v>34</v>
      </c>
      <c r="B684" s="2" t="s">
        <v>180</v>
      </c>
      <c r="C684" s="2" t="s">
        <v>181</v>
      </c>
      <c r="D684" s="15" t="s">
        <v>116</v>
      </c>
      <c r="E684" t="s">
        <v>338</v>
      </c>
      <c r="F684" t="s">
        <v>3817</v>
      </c>
      <c r="G684" t="s">
        <v>3863</v>
      </c>
      <c r="H684" s="4" t="s">
        <v>382</v>
      </c>
      <c r="I684" s="4" t="s">
        <v>383</v>
      </c>
    </row>
    <row r="685" spans="1:9" ht="45" x14ac:dyDescent="0.25">
      <c r="A685" t="s">
        <v>35</v>
      </c>
      <c r="B685" s="2" t="s">
        <v>182</v>
      </c>
      <c r="C685" s="2" t="s">
        <v>183</v>
      </c>
      <c r="D685" s="15" t="s">
        <v>116</v>
      </c>
      <c r="E685" t="s">
        <v>338</v>
      </c>
      <c r="F685" t="s">
        <v>3818</v>
      </c>
      <c r="G685" t="s">
        <v>3837</v>
      </c>
      <c r="H685" s="4" t="s">
        <v>384</v>
      </c>
      <c r="I685" s="4" t="s">
        <v>385</v>
      </c>
    </row>
    <row r="686" spans="1:9" ht="45" x14ac:dyDescent="0.25">
      <c r="A686" t="s">
        <v>35</v>
      </c>
      <c r="B686" s="2" t="s">
        <v>184</v>
      </c>
      <c r="C686" s="2" t="s">
        <v>185</v>
      </c>
      <c r="D686" s="15" t="s">
        <v>116</v>
      </c>
      <c r="E686" t="s">
        <v>338</v>
      </c>
      <c r="F686" t="s">
        <v>3821</v>
      </c>
      <c r="G686" t="s">
        <v>3842</v>
      </c>
      <c r="H686" s="4" t="s">
        <v>386</v>
      </c>
      <c r="I686" s="4" t="s">
        <v>387</v>
      </c>
    </row>
    <row r="687" spans="1:9" x14ac:dyDescent="0.25">
      <c r="A687" t="s">
        <v>36</v>
      </c>
      <c r="B687" s="2" t="s">
        <v>186</v>
      </c>
      <c r="C687" s="2" t="s">
        <v>187</v>
      </c>
      <c r="D687" s="15" t="s">
        <v>144</v>
      </c>
      <c r="E687" t="s">
        <v>340</v>
      </c>
      <c r="F687" t="s">
        <v>3818</v>
      </c>
      <c r="G687" t="s">
        <v>3837</v>
      </c>
      <c r="H687" s="4" t="s">
        <v>389</v>
      </c>
      <c r="I687" s="4" t="s">
        <v>390</v>
      </c>
    </row>
    <row r="688" spans="1:9" x14ac:dyDescent="0.25">
      <c r="A688" t="s">
        <v>37</v>
      </c>
      <c r="B688" s="2" t="s">
        <v>111</v>
      </c>
      <c r="C688" s="2" t="s">
        <v>188</v>
      </c>
      <c r="D688" s="15" t="s">
        <v>141</v>
      </c>
      <c r="E688" t="s">
        <v>391</v>
      </c>
      <c r="F688" t="s">
        <v>3819</v>
      </c>
      <c r="G688" t="s">
        <v>3845</v>
      </c>
      <c r="H688" s="4" t="s">
        <v>392</v>
      </c>
      <c r="I688" s="4" t="s">
        <v>393</v>
      </c>
    </row>
    <row r="689" spans="1:9" ht="30" x14ac:dyDescent="0.25">
      <c r="A689" t="s">
        <v>38</v>
      </c>
      <c r="B689" s="2" t="s">
        <v>189</v>
      </c>
      <c r="C689" s="2" t="s">
        <v>190</v>
      </c>
      <c r="D689" s="15" t="s">
        <v>144</v>
      </c>
      <c r="E689" t="s">
        <v>338</v>
      </c>
      <c r="F689" t="s">
        <v>3823</v>
      </c>
      <c r="G689" t="s">
        <v>3850</v>
      </c>
      <c r="H689" s="4" t="s">
        <v>394</v>
      </c>
      <c r="I689" s="4" t="s">
        <v>394</v>
      </c>
    </row>
    <row r="690" spans="1:9" ht="30" x14ac:dyDescent="0.25">
      <c r="A690" t="s">
        <v>39</v>
      </c>
      <c r="B690" s="2" t="s">
        <v>191</v>
      </c>
      <c r="C690" s="2" t="s">
        <v>192</v>
      </c>
      <c r="D690" s="15" t="s">
        <v>144</v>
      </c>
      <c r="E690" t="s">
        <v>338</v>
      </c>
      <c r="F690" t="s">
        <v>3817</v>
      </c>
      <c r="G690" t="s">
        <v>3846</v>
      </c>
      <c r="H690" s="4" t="s">
        <v>395</v>
      </c>
      <c r="I690" s="4" t="s">
        <v>395</v>
      </c>
    </row>
    <row r="691" spans="1:9" ht="60" x14ac:dyDescent="0.25">
      <c r="A691" t="s">
        <v>40</v>
      </c>
      <c r="B691" s="2" t="s">
        <v>193</v>
      </c>
      <c r="C691" s="2" t="s">
        <v>194</v>
      </c>
      <c r="D691" s="15" t="s">
        <v>144</v>
      </c>
      <c r="E691" t="s">
        <v>340</v>
      </c>
      <c r="F691" s="1" t="s">
        <v>3822</v>
      </c>
      <c r="G691" s="1" t="s">
        <v>3839</v>
      </c>
      <c r="H691" s="4" t="s">
        <v>397</v>
      </c>
      <c r="I691" s="4" t="s">
        <v>398</v>
      </c>
    </row>
    <row r="692" spans="1:9" ht="30" x14ac:dyDescent="0.25">
      <c r="A692" t="s">
        <v>41</v>
      </c>
      <c r="B692" s="2" t="s">
        <v>195</v>
      </c>
      <c r="C692" s="2" t="s">
        <v>196</v>
      </c>
      <c r="D692" s="15" t="s">
        <v>116</v>
      </c>
      <c r="E692" t="s">
        <v>338</v>
      </c>
      <c r="F692" t="s">
        <v>3817</v>
      </c>
      <c r="G692" t="s">
        <v>3857</v>
      </c>
      <c r="H692" s="4" t="s">
        <v>399</v>
      </c>
      <c r="I692" s="4" t="s">
        <v>400</v>
      </c>
    </row>
    <row r="693" spans="1:9" x14ac:dyDescent="0.25">
      <c r="A693" t="s">
        <v>42</v>
      </c>
      <c r="B693" s="2" t="s">
        <v>197</v>
      </c>
      <c r="C693" s="2" t="s">
        <v>198</v>
      </c>
      <c r="D693" s="15" t="s">
        <v>116</v>
      </c>
      <c r="E693" t="s">
        <v>340</v>
      </c>
      <c r="F693" t="s">
        <v>3820</v>
      </c>
      <c r="G693" t="s">
        <v>3864</v>
      </c>
      <c r="H693" s="4" t="s">
        <v>401</v>
      </c>
      <c r="I693" s="4" t="s">
        <v>402</v>
      </c>
    </row>
    <row r="694" spans="1:9" ht="30" x14ac:dyDescent="0.25">
      <c r="A694" t="s">
        <v>43</v>
      </c>
      <c r="B694" s="2" t="s">
        <v>199</v>
      </c>
      <c r="C694" s="2" t="s">
        <v>200</v>
      </c>
      <c r="D694" s="15" t="s">
        <v>144</v>
      </c>
      <c r="E694" t="s">
        <v>340</v>
      </c>
      <c r="F694" t="s">
        <v>3818</v>
      </c>
      <c r="G694" t="s">
        <v>3837</v>
      </c>
      <c r="H694" s="4" t="s">
        <v>403</v>
      </c>
      <c r="I694" s="4" t="s">
        <v>404</v>
      </c>
    </row>
    <row r="695" spans="1:9" ht="15.75" x14ac:dyDescent="0.25">
      <c r="A695" t="s">
        <v>44</v>
      </c>
      <c r="B695" s="2" t="s">
        <v>201</v>
      </c>
      <c r="C695" s="2" t="s">
        <v>202</v>
      </c>
      <c r="D695" s="15" t="s">
        <v>144</v>
      </c>
      <c r="E695" t="s">
        <v>340</v>
      </c>
      <c r="F695" t="s">
        <v>3823</v>
      </c>
      <c r="G695" s="8" t="s">
        <v>3866</v>
      </c>
      <c r="H695" s="4" t="s">
        <v>405</v>
      </c>
      <c r="I695" s="4" t="s">
        <v>406</v>
      </c>
    </row>
    <row r="696" spans="1:9" ht="105" x14ac:dyDescent="0.25">
      <c r="A696" t="s">
        <v>45</v>
      </c>
      <c r="B696" s="2" t="s">
        <v>203</v>
      </c>
      <c r="C696" s="2" t="s">
        <v>204</v>
      </c>
      <c r="D696" s="15" t="s">
        <v>122</v>
      </c>
      <c r="E696" t="s">
        <v>340</v>
      </c>
      <c r="F696" t="s">
        <v>3830</v>
      </c>
      <c r="G696" t="s">
        <v>3860</v>
      </c>
      <c r="H696" s="4" t="s">
        <v>204</v>
      </c>
      <c r="I696" s="4" t="s">
        <v>407</v>
      </c>
    </row>
    <row r="697" spans="1:9" ht="30" x14ac:dyDescent="0.25">
      <c r="A697" t="s">
        <v>46</v>
      </c>
      <c r="B697" s="2" t="s">
        <v>205</v>
      </c>
      <c r="C697" s="2" t="s">
        <v>206</v>
      </c>
      <c r="D697" s="15" t="s">
        <v>144</v>
      </c>
      <c r="E697" t="s">
        <v>340</v>
      </c>
      <c r="F697" t="s">
        <v>3821</v>
      </c>
      <c r="G697" t="s">
        <v>3841</v>
      </c>
      <c r="H697" s="4" t="s">
        <v>205</v>
      </c>
      <c r="I697" s="4" t="s">
        <v>408</v>
      </c>
    </row>
    <row r="698" spans="1:9" ht="75" x14ac:dyDescent="0.25">
      <c r="A698" t="s">
        <v>47</v>
      </c>
      <c r="B698" s="2" t="s">
        <v>207</v>
      </c>
      <c r="C698" s="2" t="s">
        <v>208</v>
      </c>
      <c r="D698" s="15" t="s">
        <v>116</v>
      </c>
      <c r="E698" t="s">
        <v>340</v>
      </c>
      <c r="F698" t="s">
        <v>3832</v>
      </c>
      <c r="G698" t="s">
        <v>3833</v>
      </c>
      <c r="H698" s="4" t="s">
        <v>409</v>
      </c>
      <c r="I698" s="4" t="s">
        <v>410</v>
      </c>
    </row>
    <row r="699" spans="1:9" x14ac:dyDescent="0.25">
      <c r="A699" t="s">
        <v>48</v>
      </c>
      <c r="B699" s="2" t="s">
        <v>209</v>
      </c>
      <c r="C699" s="2" t="s">
        <v>210</v>
      </c>
      <c r="D699" s="15" t="s">
        <v>141</v>
      </c>
      <c r="E699" t="s">
        <v>338</v>
      </c>
      <c r="F699" t="s">
        <v>3821</v>
      </c>
      <c r="G699" t="s">
        <v>3841</v>
      </c>
      <c r="H699" s="4" t="s">
        <v>380</v>
      </c>
      <c r="I699" s="4" t="s">
        <v>411</v>
      </c>
    </row>
    <row r="700" spans="1:9" ht="30" x14ac:dyDescent="0.25">
      <c r="A700" t="s">
        <v>49</v>
      </c>
      <c r="B700" s="2" t="s">
        <v>211</v>
      </c>
      <c r="C700" s="2" t="s">
        <v>212</v>
      </c>
      <c r="D700" s="15" t="s">
        <v>144</v>
      </c>
      <c r="E700" t="s">
        <v>340</v>
      </c>
      <c r="F700" t="s">
        <v>3818</v>
      </c>
      <c r="G700" t="s">
        <v>3855</v>
      </c>
      <c r="H700" s="4" t="s">
        <v>412</v>
      </c>
      <c r="I700" s="4" t="s">
        <v>413</v>
      </c>
    </row>
    <row r="701" spans="1:9" ht="30" x14ac:dyDescent="0.25">
      <c r="A701" t="s">
        <v>50</v>
      </c>
      <c r="B701" s="2" t="s">
        <v>213</v>
      </c>
      <c r="C701" s="2" t="s">
        <v>214</v>
      </c>
      <c r="D701" s="15" t="s">
        <v>144</v>
      </c>
      <c r="E701" t="s">
        <v>340</v>
      </c>
      <c r="F701" t="s">
        <v>3823</v>
      </c>
      <c r="G701" t="s">
        <v>3840</v>
      </c>
      <c r="H701" s="4" t="s">
        <v>414</v>
      </c>
      <c r="I701" s="4" t="s">
        <v>415</v>
      </c>
    </row>
    <row r="702" spans="1:9" ht="30" x14ac:dyDescent="0.25">
      <c r="A702" t="s">
        <v>51</v>
      </c>
      <c r="B702" s="2" t="s">
        <v>215</v>
      </c>
      <c r="C702" s="2" t="s">
        <v>216</v>
      </c>
      <c r="D702" s="15" t="s">
        <v>144</v>
      </c>
      <c r="E702" t="s">
        <v>338</v>
      </c>
      <c r="F702" t="s">
        <v>3817</v>
      </c>
      <c r="G702" t="s">
        <v>480</v>
      </c>
      <c r="H702" s="4" t="s">
        <v>215</v>
      </c>
      <c r="I702" s="4" t="s">
        <v>416</v>
      </c>
    </row>
    <row r="703" spans="1:9" ht="30" x14ac:dyDescent="0.25">
      <c r="A703" t="s">
        <v>52</v>
      </c>
      <c r="B703" s="2" t="s">
        <v>217</v>
      </c>
      <c r="C703" s="2" t="s">
        <v>218</v>
      </c>
      <c r="D703" s="15" t="s">
        <v>116</v>
      </c>
      <c r="E703" t="s">
        <v>338</v>
      </c>
      <c r="F703" t="s">
        <v>3821</v>
      </c>
      <c r="G703" t="s">
        <v>3841</v>
      </c>
      <c r="H703" s="4" t="s">
        <v>417</v>
      </c>
      <c r="I703" s="4" t="s">
        <v>418</v>
      </c>
    </row>
    <row r="704" spans="1:9" ht="30" x14ac:dyDescent="0.25">
      <c r="A704" t="s">
        <v>53</v>
      </c>
      <c r="B704" s="2" t="s">
        <v>219</v>
      </c>
      <c r="C704" s="2" t="s">
        <v>220</v>
      </c>
      <c r="D704" s="15" t="s">
        <v>144</v>
      </c>
      <c r="E704" t="s">
        <v>340</v>
      </c>
      <c r="F704" t="s">
        <v>3830</v>
      </c>
      <c r="G704" s="8" t="s">
        <v>3866</v>
      </c>
      <c r="H704" s="4" t="s">
        <v>419</v>
      </c>
      <c r="I704" s="4" t="s">
        <v>420</v>
      </c>
    </row>
    <row r="705" spans="1:9" ht="30" x14ac:dyDescent="0.25">
      <c r="A705" t="s">
        <v>54</v>
      </c>
      <c r="B705" s="2" t="s">
        <v>221</v>
      </c>
      <c r="C705" s="2" t="s">
        <v>222</v>
      </c>
      <c r="D705" s="15" t="s">
        <v>144</v>
      </c>
      <c r="E705" t="s">
        <v>340</v>
      </c>
      <c r="F705" t="s">
        <v>3818</v>
      </c>
      <c r="G705" t="s">
        <v>3837</v>
      </c>
      <c r="H705" s="4" t="s">
        <v>421</v>
      </c>
      <c r="I705" s="4" t="s">
        <v>3928</v>
      </c>
    </row>
    <row r="706" spans="1:9" ht="75" x14ac:dyDescent="0.25">
      <c r="A706" t="s">
        <v>55</v>
      </c>
      <c r="B706" s="2" t="s">
        <v>223</v>
      </c>
      <c r="C706" s="2" t="s">
        <v>224</v>
      </c>
      <c r="D706" s="15" t="s">
        <v>116</v>
      </c>
      <c r="E706" t="s">
        <v>338</v>
      </c>
      <c r="F706" t="s">
        <v>3818</v>
      </c>
      <c r="G706" t="s">
        <v>3837</v>
      </c>
      <c r="H706" s="4" t="s">
        <v>422</v>
      </c>
      <c r="I706" s="4" t="s">
        <v>422</v>
      </c>
    </row>
    <row r="707" spans="1:9" ht="45" x14ac:dyDescent="0.25">
      <c r="A707" t="s">
        <v>56</v>
      </c>
      <c r="B707" s="2" t="s">
        <v>225</v>
      </c>
      <c r="C707" s="2" t="s">
        <v>226</v>
      </c>
      <c r="D707" s="15" t="s">
        <v>144</v>
      </c>
      <c r="E707" t="s">
        <v>340</v>
      </c>
      <c r="F707" t="s">
        <v>3826</v>
      </c>
      <c r="G707" t="s">
        <v>3816</v>
      </c>
      <c r="H707" s="4" t="s">
        <v>423</v>
      </c>
      <c r="I707" s="4" t="s">
        <v>424</v>
      </c>
    </row>
    <row r="708" spans="1:9" ht="45" x14ac:dyDescent="0.25">
      <c r="A708" t="s">
        <v>57</v>
      </c>
      <c r="B708" s="2" t="s">
        <v>227</v>
      </c>
      <c r="C708" s="2" t="s">
        <v>228</v>
      </c>
      <c r="D708" s="15" t="s">
        <v>144</v>
      </c>
      <c r="E708" t="s">
        <v>338</v>
      </c>
      <c r="F708" t="s">
        <v>3817</v>
      </c>
      <c r="G708" t="s">
        <v>3846</v>
      </c>
      <c r="H708" s="4" t="s">
        <v>425</v>
      </c>
      <c r="I708" s="4" t="s">
        <v>426</v>
      </c>
    </row>
    <row r="709" spans="1:9" ht="30" x14ac:dyDescent="0.25">
      <c r="A709" t="s">
        <v>58</v>
      </c>
      <c r="B709" s="2" t="s">
        <v>229</v>
      </c>
      <c r="C709" s="2" t="s">
        <v>230</v>
      </c>
      <c r="D709" s="15" t="s">
        <v>116</v>
      </c>
      <c r="E709" t="s">
        <v>338</v>
      </c>
      <c r="F709" t="s">
        <v>3817</v>
      </c>
      <c r="G709" t="s">
        <v>3847</v>
      </c>
      <c r="H709" s="4" t="s">
        <v>427</v>
      </c>
      <c r="I709" s="4" t="s">
        <v>428</v>
      </c>
    </row>
    <row r="710" spans="1:9" ht="60" x14ac:dyDescent="0.25">
      <c r="A710" t="s">
        <v>59</v>
      </c>
      <c r="B710" s="2" t="s">
        <v>231</v>
      </c>
      <c r="C710" s="2" t="s">
        <v>232</v>
      </c>
      <c r="D710" s="15" t="s">
        <v>116</v>
      </c>
      <c r="E710" t="s">
        <v>338</v>
      </c>
      <c r="F710" t="s">
        <v>3818</v>
      </c>
      <c r="G710" t="s">
        <v>3837</v>
      </c>
      <c r="H710" s="4" t="s">
        <v>429</v>
      </c>
      <c r="I710" s="4" t="s">
        <v>430</v>
      </c>
    </row>
    <row r="711" spans="1:9" ht="45" x14ac:dyDescent="0.25">
      <c r="A711" t="s">
        <v>60</v>
      </c>
      <c r="B711" s="2" t="s">
        <v>233</v>
      </c>
      <c r="C711" s="2" t="s">
        <v>234</v>
      </c>
      <c r="D711" s="15" t="s">
        <v>122</v>
      </c>
      <c r="E711" t="s">
        <v>340</v>
      </c>
      <c r="F711" t="s">
        <v>3818</v>
      </c>
      <c r="G711" t="s">
        <v>3837</v>
      </c>
      <c r="H711" s="4" t="s">
        <v>233</v>
      </c>
      <c r="I711" s="4" t="s">
        <v>431</v>
      </c>
    </row>
    <row r="712" spans="1:9" ht="75" x14ac:dyDescent="0.25">
      <c r="A712" t="s">
        <v>61</v>
      </c>
      <c r="B712" s="2" t="s">
        <v>235</v>
      </c>
      <c r="C712" s="2" t="s">
        <v>236</v>
      </c>
      <c r="D712" s="15" t="s">
        <v>144</v>
      </c>
      <c r="E712" t="s">
        <v>340</v>
      </c>
      <c r="F712" s="1" t="s">
        <v>3822</v>
      </c>
      <c r="G712" s="1" t="s">
        <v>3833</v>
      </c>
      <c r="H712" s="4" t="s">
        <v>432</v>
      </c>
      <c r="I712" s="4" t="s">
        <v>433</v>
      </c>
    </row>
    <row r="713" spans="1:9" x14ac:dyDescent="0.25">
      <c r="A713" t="s">
        <v>62</v>
      </c>
      <c r="B713" s="2" t="s">
        <v>237</v>
      </c>
      <c r="C713" s="2" t="s">
        <v>238</v>
      </c>
      <c r="D713" s="15" t="s">
        <v>141</v>
      </c>
      <c r="E713" t="s">
        <v>338</v>
      </c>
      <c r="F713" t="s">
        <v>3821</v>
      </c>
      <c r="G713" t="s">
        <v>3842</v>
      </c>
      <c r="H713" s="4" t="s">
        <v>434</v>
      </c>
      <c r="I713" s="4" t="s">
        <v>435</v>
      </c>
    </row>
    <row r="714" spans="1:9" ht="45" x14ac:dyDescent="0.25">
      <c r="A714" t="s">
        <v>63</v>
      </c>
      <c r="B714" s="2" t="s">
        <v>239</v>
      </c>
      <c r="C714" s="2" t="s">
        <v>240</v>
      </c>
      <c r="D714" s="15" t="s">
        <v>116</v>
      </c>
      <c r="E714" t="s">
        <v>340</v>
      </c>
      <c r="F714" t="s">
        <v>3823</v>
      </c>
      <c r="G714" s="8" t="s">
        <v>3866</v>
      </c>
      <c r="H714" s="4" t="s">
        <v>436</v>
      </c>
      <c r="I714" s="4" t="s">
        <v>437</v>
      </c>
    </row>
    <row r="715" spans="1:9" ht="45" x14ac:dyDescent="0.25">
      <c r="A715" t="s">
        <v>64</v>
      </c>
      <c r="B715" s="2" t="s">
        <v>241</v>
      </c>
      <c r="C715" s="2" t="s">
        <v>242</v>
      </c>
      <c r="D715" s="15" t="s">
        <v>116</v>
      </c>
      <c r="E715" t="s">
        <v>340</v>
      </c>
      <c r="F715" t="s">
        <v>3821</v>
      </c>
      <c r="G715" s="8" t="s">
        <v>3869</v>
      </c>
      <c r="H715" s="4" t="s">
        <v>438</v>
      </c>
      <c r="I715" s="4" t="s">
        <v>438</v>
      </c>
    </row>
    <row r="716" spans="1:9" x14ac:dyDescent="0.25">
      <c r="A716" t="s">
        <v>65</v>
      </c>
      <c r="B716" s="2" t="s">
        <v>243</v>
      </c>
      <c r="C716" s="2" t="s">
        <v>244</v>
      </c>
      <c r="D716" s="15" t="s">
        <v>116</v>
      </c>
      <c r="E716" t="s">
        <v>338</v>
      </c>
      <c r="F716" t="s">
        <v>3821</v>
      </c>
      <c r="G716" t="s">
        <v>3842</v>
      </c>
      <c r="H716" s="4" t="s">
        <v>439</v>
      </c>
      <c r="I716" s="4" t="s">
        <v>440</v>
      </c>
    </row>
    <row r="717" spans="1:9" ht="30" x14ac:dyDescent="0.25">
      <c r="A717" t="s">
        <v>66</v>
      </c>
      <c r="B717" s="2" t="s">
        <v>245</v>
      </c>
      <c r="C717" s="2" t="s">
        <v>246</v>
      </c>
      <c r="D717" s="15" t="s">
        <v>144</v>
      </c>
      <c r="E717" t="s">
        <v>340</v>
      </c>
      <c r="F717" t="s">
        <v>3823</v>
      </c>
      <c r="G717" s="8" t="s">
        <v>3866</v>
      </c>
      <c r="H717" s="4" t="s">
        <v>441</v>
      </c>
      <c r="I717" s="4" t="s">
        <v>442</v>
      </c>
    </row>
    <row r="718" spans="1:9" x14ac:dyDescent="0.25">
      <c r="A718" t="s">
        <v>67</v>
      </c>
      <c r="B718" s="2" t="s">
        <v>247</v>
      </c>
      <c r="C718" s="2" t="s">
        <v>248</v>
      </c>
      <c r="D718" s="15" t="s">
        <v>144</v>
      </c>
      <c r="E718" t="s">
        <v>340</v>
      </c>
      <c r="F718" t="s">
        <v>3826</v>
      </c>
      <c r="G718" t="s">
        <v>3816</v>
      </c>
      <c r="H718" s="4" t="s">
        <v>423</v>
      </c>
      <c r="I718" s="4" t="s">
        <v>443</v>
      </c>
    </row>
    <row r="719" spans="1:9" ht="30" x14ac:dyDescent="0.25">
      <c r="A719" t="s">
        <v>68</v>
      </c>
      <c r="B719" s="2" t="s">
        <v>249</v>
      </c>
      <c r="C719" s="2" t="s">
        <v>250</v>
      </c>
      <c r="D719" s="15" t="s">
        <v>119</v>
      </c>
      <c r="E719" t="s">
        <v>340</v>
      </c>
      <c r="F719" t="s">
        <v>3826</v>
      </c>
      <c r="G719" t="s">
        <v>3816</v>
      </c>
      <c r="H719" s="4" t="s">
        <v>444</v>
      </c>
      <c r="I719" s="4" t="s">
        <v>444</v>
      </c>
    </row>
    <row r="720" spans="1:9" ht="75" x14ac:dyDescent="0.25">
      <c r="A720" t="s">
        <v>69</v>
      </c>
      <c r="B720" s="2" t="s">
        <v>251</v>
      </c>
      <c r="C720" s="2" t="s">
        <v>252</v>
      </c>
      <c r="D720" s="15" t="s">
        <v>144</v>
      </c>
      <c r="E720" t="s">
        <v>340</v>
      </c>
      <c r="F720" t="s">
        <v>3832</v>
      </c>
      <c r="G720" t="s">
        <v>3833</v>
      </c>
      <c r="H720" s="4" t="s">
        <v>445</v>
      </c>
      <c r="I720" s="4" t="s">
        <v>446</v>
      </c>
    </row>
    <row r="721" spans="1:9" ht="30" x14ac:dyDescent="0.25">
      <c r="A721" t="s">
        <v>70</v>
      </c>
      <c r="B721" s="2" t="s">
        <v>253</v>
      </c>
      <c r="C721" s="2" t="s">
        <v>254</v>
      </c>
      <c r="D721" s="15" t="s">
        <v>168</v>
      </c>
      <c r="E721" t="s">
        <v>340</v>
      </c>
      <c r="F721" t="s">
        <v>396</v>
      </c>
      <c r="G721" t="s">
        <v>396</v>
      </c>
      <c r="H721" s="4" t="s">
        <v>447</v>
      </c>
      <c r="I721" s="4" t="s">
        <v>448</v>
      </c>
    </row>
    <row r="722" spans="1:9" ht="45" x14ac:dyDescent="0.25">
      <c r="A722" t="s">
        <v>71</v>
      </c>
      <c r="B722" s="2" t="s">
        <v>255</v>
      </c>
      <c r="C722" s="2" t="s">
        <v>256</v>
      </c>
      <c r="D722" s="15" t="s">
        <v>144</v>
      </c>
      <c r="E722" t="s">
        <v>340</v>
      </c>
      <c r="F722" t="s">
        <v>3823</v>
      </c>
      <c r="G722" t="s">
        <v>3836</v>
      </c>
      <c r="H722" s="4" t="s">
        <v>449</v>
      </c>
      <c r="I722" s="4" t="s">
        <v>450</v>
      </c>
    </row>
    <row r="723" spans="1:9" ht="30" x14ac:dyDescent="0.25">
      <c r="A723" t="s">
        <v>72</v>
      </c>
      <c r="B723" s="2" t="s">
        <v>257</v>
      </c>
      <c r="C723" s="2" t="s">
        <v>258</v>
      </c>
      <c r="D723" s="15" t="s">
        <v>116</v>
      </c>
      <c r="E723" t="s">
        <v>340</v>
      </c>
      <c r="F723" t="s">
        <v>3821</v>
      </c>
      <c r="G723" t="s">
        <v>3841</v>
      </c>
      <c r="H723" s="4" t="s">
        <v>257</v>
      </c>
      <c r="I723" s="4" t="s">
        <v>451</v>
      </c>
    </row>
    <row r="724" spans="1:9" ht="60" x14ac:dyDescent="0.25">
      <c r="A724" t="s">
        <v>73</v>
      </c>
      <c r="B724" s="2" t="s">
        <v>259</v>
      </c>
      <c r="C724" s="2" t="s">
        <v>260</v>
      </c>
      <c r="D724" s="15" t="s">
        <v>144</v>
      </c>
      <c r="E724" t="s">
        <v>340</v>
      </c>
      <c r="F724" t="s">
        <v>3818</v>
      </c>
      <c r="G724" t="s">
        <v>3867</v>
      </c>
      <c r="H724" s="4" t="s">
        <v>452</v>
      </c>
      <c r="I724" s="4" t="s">
        <v>3929</v>
      </c>
    </row>
    <row r="725" spans="1:9" x14ac:dyDescent="0.25">
      <c r="A725" t="s">
        <v>74</v>
      </c>
      <c r="B725" s="2" t="s">
        <v>261</v>
      </c>
      <c r="C725" s="2" t="s">
        <v>262</v>
      </c>
      <c r="D725" s="15" t="s">
        <v>122</v>
      </c>
      <c r="E725" t="s">
        <v>340</v>
      </c>
      <c r="F725" t="s">
        <v>3821</v>
      </c>
      <c r="G725" t="s">
        <v>3842</v>
      </c>
      <c r="H725" s="4" t="s">
        <v>453</v>
      </c>
      <c r="I725" s="4" t="s">
        <v>454</v>
      </c>
    </row>
    <row r="726" spans="1:9" ht="150" x14ac:dyDescent="0.25">
      <c r="A726" t="s">
        <v>75</v>
      </c>
      <c r="B726" s="2" t="s">
        <v>263</v>
      </c>
      <c r="C726" s="2" t="s">
        <v>264</v>
      </c>
      <c r="D726" s="15" t="s">
        <v>116</v>
      </c>
      <c r="E726" t="s">
        <v>338</v>
      </c>
      <c r="F726" t="s">
        <v>3822</v>
      </c>
      <c r="G726" t="s">
        <v>3839</v>
      </c>
      <c r="H726" s="4" t="s">
        <v>455</v>
      </c>
      <c r="I726" s="4" t="s">
        <v>456</v>
      </c>
    </row>
    <row r="727" spans="1:9" ht="45" x14ac:dyDescent="0.25">
      <c r="A727" t="s">
        <v>76</v>
      </c>
      <c r="B727" s="2" t="s">
        <v>265</v>
      </c>
      <c r="C727" s="2" t="s">
        <v>266</v>
      </c>
      <c r="D727" s="15" t="s">
        <v>116</v>
      </c>
      <c r="E727" t="s">
        <v>338</v>
      </c>
      <c r="F727" t="s">
        <v>3817</v>
      </c>
      <c r="G727" t="s">
        <v>3850</v>
      </c>
      <c r="H727" s="4" t="s">
        <v>457</v>
      </c>
      <c r="I727" s="4" t="s">
        <v>458</v>
      </c>
    </row>
    <row r="728" spans="1:9" ht="45" x14ac:dyDescent="0.25">
      <c r="A728" t="s">
        <v>77</v>
      </c>
      <c r="B728" s="2" t="s">
        <v>267</v>
      </c>
      <c r="C728" s="2" t="s">
        <v>268</v>
      </c>
      <c r="D728" s="15" t="s">
        <v>116</v>
      </c>
      <c r="E728" t="s">
        <v>338</v>
      </c>
      <c r="F728" t="s">
        <v>3817</v>
      </c>
      <c r="G728" t="s">
        <v>3847</v>
      </c>
      <c r="H728" s="4" t="s">
        <v>459</v>
      </c>
      <c r="I728" s="4" t="s">
        <v>460</v>
      </c>
    </row>
    <row r="729" spans="1:9" ht="120" x14ac:dyDescent="0.25">
      <c r="A729" t="s">
        <v>78</v>
      </c>
      <c r="B729" s="2" t="s">
        <v>269</v>
      </c>
      <c r="C729" s="2" t="s">
        <v>270</v>
      </c>
      <c r="D729" s="15" t="s">
        <v>116</v>
      </c>
      <c r="E729" t="s">
        <v>338</v>
      </c>
      <c r="F729" t="s">
        <v>3823</v>
      </c>
      <c r="G729" t="s">
        <v>3850</v>
      </c>
      <c r="H729" s="4" t="s">
        <v>461</v>
      </c>
      <c r="I729" s="4" t="s">
        <v>462</v>
      </c>
    </row>
    <row r="730" spans="1:9" ht="30" x14ac:dyDescent="0.25">
      <c r="A730" t="s">
        <v>79</v>
      </c>
      <c r="B730" s="2" t="s">
        <v>271</v>
      </c>
      <c r="C730" s="2" t="s">
        <v>272</v>
      </c>
      <c r="D730" s="15" t="s">
        <v>122</v>
      </c>
      <c r="E730" t="s">
        <v>391</v>
      </c>
      <c r="F730" t="s">
        <v>3819</v>
      </c>
      <c r="G730" t="s">
        <v>3837</v>
      </c>
      <c r="H730" s="4" t="s">
        <v>463</v>
      </c>
      <c r="I730" s="4" t="s">
        <v>3930</v>
      </c>
    </row>
    <row r="731" spans="1:9" ht="30" x14ac:dyDescent="0.25">
      <c r="A731" t="s">
        <v>80</v>
      </c>
      <c r="B731" s="2" t="s">
        <v>273</v>
      </c>
      <c r="C731" s="2" t="s">
        <v>274</v>
      </c>
      <c r="D731" s="15" t="s">
        <v>116</v>
      </c>
      <c r="E731" t="s">
        <v>338</v>
      </c>
      <c r="F731" t="s">
        <v>3817</v>
      </c>
      <c r="G731" t="s">
        <v>3861</v>
      </c>
      <c r="H731" s="4" t="s">
        <v>464</v>
      </c>
      <c r="I731" s="4" t="s">
        <v>465</v>
      </c>
    </row>
    <row r="732" spans="1:9" ht="30" x14ac:dyDescent="0.25">
      <c r="A732" t="s">
        <v>36</v>
      </c>
      <c r="B732" s="2" t="s">
        <v>275</v>
      </c>
      <c r="C732" s="2" t="s">
        <v>276</v>
      </c>
      <c r="D732" s="15" t="s">
        <v>144</v>
      </c>
      <c r="E732" t="s">
        <v>340</v>
      </c>
      <c r="F732" t="s">
        <v>3822</v>
      </c>
      <c r="G732" t="s">
        <v>3839</v>
      </c>
      <c r="H732" s="4" t="s">
        <v>466</v>
      </c>
      <c r="I732" s="4" t="s">
        <v>467</v>
      </c>
    </row>
    <row r="733" spans="1:9" ht="60" x14ac:dyDescent="0.25">
      <c r="A733" t="s">
        <v>81</v>
      </c>
      <c r="B733" s="2" t="s">
        <v>277</v>
      </c>
      <c r="C733" s="2" t="s">
        <v>278</v>
      </c>
      <c r="D733" s="15" t="s">
        <v>144</v>
      </c>
      <c r="E733" t="s">
        <v>340</v>
      </c>
      <c r="F733" t="s">
        <v>3822</v>
      </c>
      <c r="G733" t="s">
        <v>3854</v>
      </c>
      <c r="H733" s="4" t="s">
        <v>468</v>
      </c>
      <c r="I733" s="4" t="s">
        <v>469</v>
      </c>
    </row>
    <row r="734" spans="1:9" ht="120" x14ac:dyDescent="0.25">
      <c r="A734" t="s">
        <v>81</v>
      </c>
      <c r="B734" s="2" t="s">
        <v>279</v>
      </c>
      <c r="C734" s="2" t="s">
        <v>280</v>
      </c>
      <c r="D734" s="15" t="s">
        <v>144</v>
      </c>
      <c r="E734" t="s">
        <v>340</v>
      </c>
      <c r="F734" s="1" t="s">
        <v>3822</v>
      </c>
      <c r="G734" s="1" t="s">
        <v>3839</v>
      </c>
      <c r="H734" s="4" t="s">
        <v>470</v>
      </c>
      <c r="I734" s="4" t="s">
        <v>471</v>
      </c>
    </row>
    <row r="735" spans="1:9" ht="30" x14ac:dyDescent="0.25">
      <c r="A735" t="s">
        <v>82</v>
      </c>
      <c r="B735" s="2" t="s">
        <v>281</v>
      </c>
      <c r="C735" s="2" t="s">
        <v>282</v>
      </c>
      <c r="D735" s="15" t="s">
        <v>144</v>
      </c>
      <c r="E735" t="s">
        <v>340</v>
      </c>
      <c r="F735" s="1" t="s">
        <v>3822</v>
      </c>
      <c r="G735" s="1" t="s">
        <v>3839</v>
      </c>
      <c r="H735" s="4" t="s">
        <v>472</v>
      </c>
      <c r="I735" s="4" t="s">
        <v>473</v>
      </c>
    </row>
    <row r="736" spans="1:9" ht="30" x14ac:dyDescent="0.25">
      <c r="A736" t="s">
        <v>83</v>
      </c>
      <c r="B736" s="2" t="s">
        <v>283</v>
      </c>
      <c r="C736" s="2" t="s">
        <v>284</v>
      </c>
      <c r="D736" s="15" t="s">
        <v>141</v>
      </c>
      <c r="E736" t="s">
        <v>338</v>
      </c>
      <c r="F736" t="s">
        <v>3823</v>
      </c>
      <c r="G736" t="s">
        <v>3836</v>
      </c>
      <c r="H736" s="4" t="s">
        <v>474</v>
      </c>
      <c r="I736" s="4" t="s">
        <v>475</v>
      </c>
    </row>
    <row r="737" spans="1:9" ht="45" x14ac:dyDescent="0.25">
      <c r="A737" t="s">
        <v>84</v>
      </c>
      <c r="B737" s="2" t="s">
        <v>285</v>
      </c>
      <c r="C737" s="2" t="s">
        <v>286</v>
      </c>
      <c r="D737" s="15" t="s">
        <v>144</v>
      </c>
      <c r="E737" t="s">
        <v>340</v>
      </c>
      <c r="F737" t="s">
        <v>3818</v>
      </c>
      <c r="G737" t="s">
        <v>3837</v>
      </c>
      <c r="H737" s="4" t="s">
        <v>476</v>
      </c>
      <c r="I737" s="4" t="s">
        <v>477</v>
      </c>
    </row>
    <row r="738" spans="1:9" x14ac:dyDescent="0.25">
      <c r="A738" t="s">
        <v>85</v>
      </c>
      <c r="B738" s="2" t="s">
        <v>287</v>
      </c>
      <c r="C738" s="2" t="s">
        <v>288</v>
      </c>
      <c r="D738" s="15" t="s">
        <v>116</v>
      </c>
      <c r="E738" t="s">
        <v>338</v>
      </c>
      <c r="F738" t="s">
        <v>3818</v>
      </c>
      <c r="G738" t="s">
        <v>3837</v>
      </c>
      <c r="H738" s="4" t="s">
        <v>478</v>
      </c>
      <c r="I738" s="4" t="s">
        <v>3931</v>
      </c>
    </row>
    <row r="739" spans="1:9" ht="45" x14ac:dyDescent="0.25">
      <c r="A739" t="s">
        <v>86</v>
      </c>
      <c r="B739" s="2" t="s">
        <v>112</v>
      </c>
      <c r="C739" s="2" t="s">
        <v>289</v>
      </c>
      <c r="D739" s="15" t="s">
        <v>122</v>
      </c>
      <c r="E739" t="s">
        <v>391</v>
      </c>
      <c r="F739" t="s">
        <v>3822</v>
      </c>
      <c r="G739" t="s">
        <v>3839</v>
      </c>
      <c r="H739" s="4" t="s">
        <v>112</v>
      </c>
      <c r="I739" s="4" t="s">
        <v>479</v>
      </c>
    </row>
    <row r="740" spans="1:9" ht="30" x14ac:dyDescent="0.25">
      <c r="A740" t="s">
        <v>87</v>
      </c>
      <c r="B740" s="2" t="s">
        <v>290</v>
      </c>
      <c r="C740" s="2" t="s">
        <v>291</v>
      </c>
      <c r="D740" s="15" t="s">
        <v>144</v>
      </c>
      <c r="E740" t="s">
        <v>338</v>
      </c>
      <c r="F740" t="s">
        <v>3817</v>
      </c>
      <c r="G740" t="s">
        <v>3862</v>
      </c>
      <c r="H740" s="4" t="s">
        <v>480</v>
      </c>
      <c r="I740" s="4" t="s">
        <v>481</v>
      </c>
    </row>
    <row r="741" spans="1:9" x14ac:dyDescent="0.25">
      <c r="A741" t="s">
        <v>87</v>
      </c>
      <c r="B741" s="2" t="s">
        <v>292</v>
      </c>
      <c r="C741" s="2" t="s">
        <v>293</v>
      </c>
      <c r="D741" s="15" t="s">
        <v>144</v>
      </c>
      <c r="E741" t="s">
        <v>340</v>
      </c>
      <c r="F741" s="1" t="s">
        <v>3822</v>
      </c>
      <c r="G741" s="1" t="s">
        <v>3840</v>
      </c>
      <c r="H741" s="4" t="s">
        <v>482</v>
      </c>
      <c r="I741" s="4" t="s">
        <v>483</v>
      </c>
    </row>
    <row r="742" spans="1:9" x14ac:dyDescent="0.25">
      <c r="A742" t="s">
        <v>88</v>
      </c>
      <c r="B742" s="2" t="s">
        <v>294</v>
      </c>
      <c r="C742" s="2" t="s">
        <v>295</v>
      </c>
      <c r="D742" s="15" t="s">
        <v>116</v>
      </c>
      <c r="E742" t="s">
        <v>338</v>
      </c>
      <c r="F742" t="s">
        <v>3817</v>
      </c>
      <c r="G742" t="s">
        <v>3865</v>
      </c>
      <c r="H742" s="4" t="s">
        <v>295</v>
      </c>
      <c r="I742" s="4" t="s">
        <v>484</v>
      </c>
    </row>
    <row r="743" spans="1:9" ht="45" x14ac:dyDescent="0.25">
      <c r="A743" t="s">
        <v>89</v>
      </c>
      <c r="B743" s="2" t="s">
        <v>296</v>
      </c>
      <c r="C743" s="2" t="s">
        <v>297</v>
      </c>
      <c r="D743" s="15" t="s">
        <v>144</v>
      </c>
      <c r="E743" t="s">
        <v>340</v>
      </c>
      <c r="F743" t="s">
        <v>3822</v>
      </c>
      <c r="G743" t="s">
        <v>3839</v>
      </c>
      <c r="H743" s="4" t="s">
        <v>485</v>
      </c>
      <c r="I743" s="4" t="s">
        <v>486</v>
      </c>
    </row>
    <row r="744" spans="1:9" x14ac:dyDescent="0.25">
      <c r="A744" t="s">
        <v>90</v>
      </c>
      <c r="B744" s="2" t="s">
        <v>298</v>
      </c>
      <c r="C744" s="2" t="s">
        <v>299</v>
      </c>
      <c r="D744" s="15" t="s">
        <v>141</v>
      </c>
      <c r="E744" t="s">
        <v>338</v>
      </c>
      <c r="F744" t="s">
        <v>3817</v>
      </c>
      <c r="G744" t="s">
        <v>3846</v>
      </c>
      <c r="H744" s="4" t="s">
        <v>487</v>
      </c>
      <c r="I744" s="4" t="s">
        <v>488</v>
      </c>
    </row>
    <row r="745" spans="1:9" ht="30" x14ac:dyDescent="0.25">
      <c r="A745" t="s">
        <v>91</v>
      </c>
      <c r="B745" s="2" t="s">
        <v>300</v>
      </c>
      <c r="C745" s="2" t="s">
        <v>301</v>
      </c>
      <c r="D745" s="15" t="s">
        <v>116</v>
      </c>
      <c r="E745" t="s">
        <v>340</v>
      </c>
      <c r="F745" s="8" t="s">
        <v>3826</v>
      </c>
      <c r="G745" t="s">
        <v>3816</v>
      </c>
      <c r="H745" s="4" t="s">
        <v>489</v>
      </c>
      <c r="I745" s="4" t="s">
        <v>3932</v>
      </c>
    </row>
    <row r="746" spans="1:9" ht="30" x14ac:dyDescent="0.25">
      <c r="A746" t="s">
        <v>92</v>
      </c>
      <c r="B746" s="2" t="s">
        <v>302</v>
      </c>
      <c r="C746" s="2" t="s">
        <v>303</v>
      </c>
      <c r="D746" s="15" t="s">
        <v>122</v>
      </c>
      <c r="E746" t="s">
        <v>338</v>
      </c>
      <c r="F746" s="1" t="s">
        <v>3817</v>
      </c>
      <c r="G746" s="1" t="s">
        <v>3849</v>
      </c>
      <c r="H746" s="4" t="s">
        <v>490</v>
      </c>
      <c r="I746" s="4" t="s">
        <v>491</v>
      </c>
    </row>
    <row r="747" spans="1:9" ht="30" x14ac:dyDescent="0.25">
      <c r="A747" t="s">
        <v>93</v>
      </c>
      <c r="B747" s="2" t="s">
        <v>304</v>
      </c>
      <c r="C747" s="2" t="s">
        <v>305</v>
      </c>
      <c r="D747" s="15" t="s">
        <v>144</v>
      </c>
      <c r="E747" t="s">
        <v>340</v>
      </c>
      <c r="F747" t="s">
        <v>3820</v>
      </c>
      <c r="G747" t="s">
        <v>3864</v>
      </c>
      <c r="H747" s="4" t="s">
        <v>492</v>
      </c>
      <c r="I747" s="4" t="s">
        <v>493</v>
      </c>
    </row>
    <row r="748" spans="1:9" ht="30" x14ac:dyDescent="0.25">
      <c r="A748" t="s">
        <v>94</v>
      </c>
      <c r="B748" s="2" t="s">
        <v>306</v>
      </c>
      <c r="C748" s="2" t="s">
        <v>307</v>
      </c>
      <c r="D748" s="15" t="s">
        <v>116</v>
      </c>
      <c r="E748" t="s">
        <v>340</v>
      </c>
      <c r="F748" t="s">
        <v>3826</v>
      </c>
      <c r="G748" t="s">
        <v>3816</v>
      </c>
      <c r="H748" s="4" t="s">
        <v>494</v>
      </c>
      <c r="I748" s="4" t="s">
        <v>423</v>
      </c>
    </row>
    <row r="749" spans="1:9" x14ac:dyDescent="0.25">
      <c r="A749" t="s">
        <v>94</v>
      </c>
      <c r="B749" s="2" t="s">
        <v>308</v>
      </c>
      <c r="C749" s="2" t="s">
        <v>309</v>
      </c>
      <c r="D749" s="15" t="s">
        <v>116</v>
      </c>
      <c r="E749" t="s">
        <v>340</v>
      </c>
      <c r="F749" t="s">
        <v>3826</v>
      </c>
      <c r="G749" t="s">
        <v>3816</v>
      </c>
      <c r="H749" s="4" t="s">
        <v>495</v>
      </c>
      <c r="I749" s="4" t="s">
        <v>496</v>
      </c>
    </row>
    <row r="750" spans="1:9" ht="30" x14ac:dyDescent="0.25">
      <c r="A750" t="s">
        <v>95</v>
      </c>
      <c r="B750" s="2" t="s">
        <v>310</v>
      </c>
      <c r="C750" s="2" t="s">
        <v>311</v>
      </c>
      <c r="D750" s="15" t="s">
        <v>141</v>
      </c>
      <c r="E750" t="s">
        <v>340</v>
      </c>
      <c r="F750" t="s">
        <v>3818</v>
      </c>
      <c r="G750" t="s">
        <v>3837</v>
      </c>
      <c r="H750" s="4" t="s">
        <v>497</v>
      </c>
      <c r="I750" s="4" t="s">
        <v>498</v>
      </c>
    </row>
    <row r="751" spans="1:9" ht="45" x14ac:dyDescent="0.25">
      <c r="A751" t="s">
        <v>96</v>
      </c>
      <c r="B751" s="2" t="s">
        <v>312</v>
      </c>
      <c r="C751" s="2" t="s">
        <v>313</v>
      </c>
      <c r="D751" s="15" t="s">
        <v>116</v>
      </c>
      <c r="E751" t="s">
        <v>340</v>
      </c>
      <c r="F751" t="s">
        <v>3818</v>
      </c>
      <c r="G751" t="s">
        <v>3837</v>
      </c>
      <c r="H751" s="4" t="s">
        <v>499</v>
      </c>
      <c r="I751" s="4" t="s">
        <v>500</v>
      </c>
    </row>
    <row r="752" spans="1:9" ht="60" x14ac:dyDescent="0.25">
      <c r="A752" t="s">
        <v>97</v>
      </c>
      <c r="B752" s="2" t="s">
        <v>314</v>
      </c>
      <c r="C752" s="2" t="s">
        <v>315</v>
      </c>
      <c r="D752" s="15" t="s">
        <v>116</v>
      </c>
      <c r="E752" t="s">
        <v>340</v>
      </c>
      <c r="F752" s="1" t="s">
        <v>3832</v>
      </c>
      <c r="G752" s="1" t="s">
        <v>3833</v>
      </c>
      <c r="H752" s="4" t="s">
        <v>501</v>
      </c>
      <c r="I752" s="4" t="s">
        <v>502</v>
      </c>
    </row>
    <row r="753" spans="1:9" ht="30" x14ac:dyDescent="0.25">
      <c r="A753" t="s">
        <v>98</v>
      </c>
      <c r="B753" s="2" t="s">
        <v>316</v>
      </c>
      <c r="C753" s="2" t="s">
        <v>317</v>
      </c>
      <c r="D753" s="15" t="s">
        <v>144</v>
      </c>
      <c r="E753" t="s">
        <v>340</v>
      </c>
      <c r="F753" t="s">
        <v>3823</v>
      </c>
      <c r="G753" s="8" t="s">
        <v>3866</v>
      </c>
      <c r="H753" s="4" t="s">
        <v>503</v>
      </c>
      <c r="I753" s="4" t="s">
        <v>3920</v>
      </c>
    </row>
    <row r="754" spans="1:9" ht="45" x14ac:dyDescent="0.25">
      <c r="A754" t="s">
        <v>99</v>
      </c>
      <c r="B754" s="2" t="s">
        <v>318</v>
      </c>
      <c r="C754" s="2" t="s">
        <v>319</v>
      </c>
      <c r="D754" s="15" t="s">
        <v>116</v>
      </c>
      <c r="E754" t="s">
        <v>340</v>
      </c>
      <c r="F754" t="s">
        <v>3818</v>
      </c>
      <c r="G754" t="s">
        <v>3867</v>
      </c>
      <c r="H754" s="4" t="s">
        <v>504</v>
      </c>
      <c r="I754" s="4" t="s">
        <v>505</v>
      </c>
    </row>
    <row r="755" spans="1:9" x14ac:dyDescent="0.25">
      <c r="A755" t="s">
        <v>100</v>
      </c>
      <c r="B755" s="2" t="s">
        <v>320</v>
      </c>
      <c r="C755" s="2" t="s">
        <v>321</v>
      </c>
      <c r="D755" s="15" t="s">
        <v>144</v>
      </c>
      <c r="E755" t="s">
        <v>338</v>
      </c>
      <c r="F755" t="s">
        <v>3821</v>
      </c>
      <c r="G755" t="s">
        <v>3841</v>
      </c>
      <c r="H755" s="4" t="s">
        <v>380</v>
      </c>
      <c r="I755" s="4" t="s">
        <v>3933</v>
      </c>
    </row>
    <row r="756" spans="1:9" x14ac:dyDescent="0.25">
      <c r="A756" t="s">
        <v>101</v>
      </c>
      <c r="B756" s="2" t="s">
        <v>322</v>
      </c>
      <c r="C756" s="2" t="s">
        <v>323</v>
      </c>
      <c r="D756" s="15" t="s">
        <v>144</v>
      </c>
      <c r="E756" t="s">
        <v>391</v>
      </c>
      <c r="F756" t="s">
        <v>3823</v>
      </c>
      <c r="G756" t="s">
        <v>3850</v>
      </c>
      <c r="H756" s="4" t="s">
        <v>506</v>
      </c>
      <c r="I756" s="4" t="s">
        <v>507</v>
      </c>
    </row>
    <row r="757" spans="1:9" ht="30" x14ac:dyDescent="0.25">
      <c r="A757" t="s">
        <v>102</v>
      </c>
      <c r="B757" s="2" t="s">
        <v>113</v>
      </c>
      <c r="C757" s="2" t="s">
        <v>324</v>
      </c>
      <c r="D757" s="15" t="s">
        <v>144</v>
      </c>
      <c r="E757" t="s">
        <v>338</v>
      </c>
      <c r="F757" t="s">
        <v>3817</v>
      </c>
      <c r="G757" t="s">
        <v>480</v>
      </c>
      <c r="H757" s="4" t="s">
        <v>480</v>
      </c>
      <c r="I757" s="4" t="s">
        <v>3934</v>
      </c>
    </row>
    <row r="758" spans="1:9" x14ac:dyDescent="0.25">
      <c r="A758" t="s">
        <v>103</v>
      </c>
      <c r="B758" s="2" t="s">
        <v>325</v>
      </c>
      <c r="C758" s="2" t="s">
        <v>326</v>
      </c>
      <c r="D758" s="15" t="s">
        <v>116</v>
      </c>
      <c r="E758" t="s">
        <v>338</v>
      </c>
      <c r="F758" t="s">
        <v>3818</v>
      </c>
      <c r="G758" t="s">
        <v>3837</v>
      </c>
      <c r="H758" s="4" t="s">
        <v>508</v>
      </c>
      <c r="I758" s="4" t="s">
        <v>509</v>
      </c>
    </row>
    <row r="759" spans="1:9" ht="75" x14ac:dyDescent="0.25">
      <c r="A759" t="s">
        <v>104</v>
      </c>
      <c r="B759" s="2" t="s">
        <v>327</v>
      </c>
      <c r="C759" s="2" t="s">
        <v>328</v>
      </c>
      <c r="D759" s="15" t="s">
        <v>144</v>
      </c>
      <c r="E759" t="s">
        <v>340</v>
      </c>
      <c r="F759" t="s">
        <v>3832</v>
      </c>
      <c r="G759" t="s">
        <v>3833</v>
      </c>
      <c r="H759" s="4" t="s">
        <v>510</v>
      </c>
      <c r="I759" s="4" t="s">
        <v>511</v>
      </c>
    </row>
    <row r="760" spans="1:9" ht="45" x14ac:dyDescent="0.25">
      <c r="A760" t="s">
        <v>105</v>
      </c>
      <c r="B760" s="2" t="s">
        <v>329</v>
      </c>
      <c r="C760" s="2" t="s">
        <v>330</v>
      </c>
      <c r="D760" s="15" t="s">
        <v>144</v>
      </c>
      <c r="E760" t="s">
        <v>340</v>
      </c>
      <c r="F760" t="s">
        <v>3818</v>
      </c>
      <c r="G760" t="s">
        <v>3837</v>
      </c>
      <c r="H760" s="4" t="s">
        <v>512</v>
      </c>
      <c r="I760" s="4" t="s">
        <v>513</v>
      </c>
    </row>
    <row r="761" spans="1:9" x14ac:dyDescent="0.25">
      <c r="A761" t="s">
        <v>106</v>
      </c>
      <c r="B761" s="2" t="s">
        <v>331</v>
      </c>
      <c r="C761" s="2" t="s">
        <v>332</v>
      </c>
      <c r="D761" s="15" t="s">
        <v>122</v>
      </c>
      <c r="E761" t="s">
        <v>338</v>
      </c>
      <c r="F761" t="s">
        <v>3821</v>
      </c>
      <c r="G761" t="s">
        <v>3841</v>
      </c>
      <c r="H761" s="4" t="s">
        <v>514</v>
      </c>
      <c r="I761" s="4" t="s">
        <v>515</v>
      </c>
    </row>
    <row r="762" spans="1:9" x14ac:dyDescent="0.25">
      <c r="A762" t="s">
        <v>107</v>
      </c>
      <c r="B762" s="2" t="s">
        <v>333</v>
      </c>
      <c r="C762" s="2" t="s">
        <v>333</v>
      </c>
      <c r="D762" s="15" t="s">
        <v>144</v>
      </c>
      <c r="E762" t="s">
        <v>340</v>
      </c>
      <c r="F762" t="s">
        <v>3818</v>
      </c>
      <c r="G762" t="s">
        <v>3837</v>
      </c>
      <c r="H762" s="4" t="s">
        <v>333</v>
      </c>
      <c r="I762" s="4" t="s">
        <v>516</v>
      </c>
    </row>
    <row r="763" spans="1:9" x14ac:dyDescent="0.25">
      <c r="A763" t="s">
        <v>108</v>
      </c>
      <c r="B763" s="2" t="s">
        <v>334</v>
      </c>
      <c r="C763" s="2" t="s">
        <v>335</v>
      </c>
      <c r="D763" s="15" t="s">
        <v>144</v>
      </c>
      <c r="E763" t="s">
        <v>340</v>
      </c>
      <c r="F763" t="s">
        <v>3821</v>
      </c>
      <c r="G763" t="s">
        <v>3842</v>
      </c>
      <c r="H763" s="4" t="s">
        <v>517</v>
      </c>
      <c r="I763" s="4" t="s">
        <v>3935</v>
      </c>
    </row>
    <row r="764" spans="1:9" ht="45" x14ac:dyDescent="0.25">
      <c r="A764" t="s">
        <v>109</v>
      </c>
      <c r="B764" s="2" t="s">
        <v>336</v>
      </c>
      <c r="C764" s="2" t="s">
        <v>337</v>
      </c>
      <c r="D764" s="15" t="s">
        <v>144</v>
      </c>
      <c r="E764" t="s">
        <v>340</v>
      </c>
      <c r="F764" t="s">
        <v>3817</v>
      </c>
      <c r="G764" t="s">
        <v>3849</v>
      </c>
      <c r="H764" s="4" t="s">
        <v>518</v>
      </c>
      <c r="I764" s="4" t="s">
        <v>519</v>
      </c>
    </row>
    <row r="765" spans="1:9" ht="30" x14ac:dyDescent="0.25">
      <c r="A765" t="s">
        <v>3470</v>
      </c>
      <c r="B765" s="2" t="s">
        <v>3472</v>
      </c>
      <c r="C765" s="2" t="s">
        <v>3471</v>
      </c>
      <c r="D765" s="15" t="s">
        <v>141</v>
      </c>
      <c r="E765" t="s">
        <v>340</v>
      </c>
      <c r="F765" t="s">
        <v>3821</v>
      </c>
      <c r="G765" t="s">
        <v>3841</v>
      </c>
      <c r="H765" s="4" t="s">
        <v>3473</v>
      </c>
      <c r="I765" s="4" t="s">
        <v>3883</v>
      </c>
    </row>
    <row r="766" spans="1:9" ht="45" x14ac:dyDescent="0.25">
      <c r="A766" t="s">
        <v>88</v>
      </c>
      <c r="B766" s="2" t="s">
        <v>3474</v>
      </c>
      <c r="C766" s="2" t="s">
        <v>295</v>
      </c>
      <c r="D766" s="15" t="s">
        <v>116</v>
      </c>
      <c r="E766" t="s">
        <v>338</v>
      </c>
      <c r="F766" t="s">
        <v>3817</v>
      </c>
      <c r="G766" t="s">
        <v>3865</v>
      </c>
      <c r="H766" s="4" t="s">
        <v>484</v>
      </c>
      <c r="I766" s="4" t="s">
        <v>484</v>
      </c>
    </row>
    <row r="767" spans="1:9" x14ac:dyDescent="0.25">
      <c r="A767" t="s">
        <v>3475</v>
      </c>
      <c r="B767" s="2" t="s">
        <v>3476</v>
      </c>
      <c r="C767" s="2" t="s">
        <v>3477</v>
      </c>
      <c r="D767" s="15" t="s">
        <v>144</v>
      </c>
      <c r="E767" t="s">
        <v>340</v>
      </c>
      <c r="F767" t="s">
        <v>3826</v>
      </c>
      <c r="G767" t="s">
        <v>3816</v>
      </c>
      <c r="H767" s="4" t="s">
        <v>423</v>
      </c>
      <c r="I767" s="4" t="s">
        <v>423</v>
      </c>
    </row>
    <row r="768" spans="1:9" ht="30" x14ac:dyDescent="0.25">
      <c r="A768" t="s">
        <v>3478</v>
      </c>
      <c r="B768" s="2" t="s">
        <v>3479</v>
      </c>
      <c r="C768" s="2" t="s">
        <v>3480</v>
      </c>
      <c r="D768" s="15" t="s">
        <v>116</v>
      </c>
      <c r="E768" t="s">
        <v>340</v>
      </c>
      <c r="F768" t="s">
        <v>3818</v>
      </c>
      <c r="G768" t="s">
        <v>3837</v>
      </c>
      <c r="H768" s="4" t="s">
        <v>3481</v>
      </c>
      <c r="I768" s="4" t="s">
        <v>3482</v>
      </c>
    </row>
    <row r="769" spans="1:9" ht="45" x14ac:dyDescent="0.25">
      <c r="A769" s="2" t="s">
        <v>3815</v>
      </c>
      <c r="B769" s="2" t="s">
        <v>742</v>
      </c>
      <c r="C769" s="2" t="s">
        <v>743</v>
      </c>
      <c r="D769" s="15" t="s">
        <v>144</v>
      </c>
      <c r="E769" t="s">
        <v>338</v>
      </c>
      <c r="F769" s="1" t="s">
        <v>3822</v>
      </c>
      <c r="G769" s="1" t="s">
        <v>3840</v>
      </c>
      <c r="H769" s="4" t="s">
        <v>3483</v>
      </c>
      <c r="I769" s="4" t="s">
        <v>3484</v>
      </c>
    </row>
    <row r="770" spans="1:9" ht="45" x14ac:dyDescent="0.25">
      <c r="A770" t="s">
        <v>3485</v>
      </c>
      <c r="B770" s="2" t="s">
        <v>3486</v>
      </c>
      <c r="C770" s="2" t="s">
        <v>3487</v>
      </c>
      <c r="D770" s="15" t="s">
        <v>116</v>
      </c>
      <c r="E770" t="s">
        <v>340</v>
      </c>
      <c r="F770" t="s">
        <v>3818</v>
      </c>
      <c r="G770" t="s">
        <v>3837</v>
      </c>
      <c r="H770" s="4" t="s">
        <v>3488</v>
      </c>
      <c r="I770" s="4" t="s">
        <v>3489</v>
      </c>
    </row>
    <row r="771" spans="1:9" ht="30" x14ac:dyDescent="0.25">
      <c r="A771" t="s">
        <v>2304</v>
      </c>
      <c r="B771" s="2" t="s">
        <v>3490</v>
      </c>
      <c r="C771" s="2" t="s">
        <v>3491</v>
      </c>
      <c r="D771" s="15" t="s">
        <v>144</v>
      </c>
      <c r="E771" t="s">
        <v>340</v>
      </c>
      <c r="F771" s="1" t="s">
        <v>3832</v>
      </c>
      <c r="G771" s="1" t="s">
        <v>3833</v>
      </c>
      <c r="H771" s="4" t="s">
        <v>3492</v>
      </c>
      <c r="I771" s="4" t="s">
        <v>3493</v>
      </c>
    </row>
    <row r="772" spans="1:9" ht="30" x14ac:dyDescent="0.25">
      <c r="A772" t="s">
        <v>83</v>
      </c>
      <c r="B772" s="2" t="s">
        <v>3494</v>
      </c>
      <c r="C772" s="2" t="s">
        <v>3495</v>
      </c>
      <c r="D772" s="15" t="s">
        <v>141</v>
      </c>
      <c r="E772" t="s">
        <v>340</v>
      </c>
      <c r="F772" t="s">
        <v>3823</v>
      </c>
      <c r="G772" t="s">
        <v>3836</v>
      </c>
      <c r="H772" s="4" t="s">
        <v>2143</v>
      </c>
      <c r="I772" s="4" t="s">
        <v>3496</v>
      </c>
    </row>
    <row r="773" spans="1:9" ht="30" x14ac:dyDescent="0.25">
      <c r="A773" t="s">
        <v>3497</v>
      </c>
      <c r="B773" s="2" t="s">
        <v>3498</v>
      </c>
      <c r="C773" s="2" t="s">
        <v>3499</v>
      </c>
      <c r="D773" s="15" t="s">
        <v>141</v>
      </c>
      <c r="E773" t="s">
        <v>340</v>
      </c>
      <c r="F773" t="s">
        <v>3821</v>
      </c>
      <c r="G773" s="8" t="s">
        <v>3869</v>
      </c>
      <c r="H773" s="4" t="s">
        <v>3500</v>
      </c>
      <c r="I773" s="4" t="s">
        <v>3501</v>
      </c>
    </row>
    <row r="774" spans="1:9" ht="30" x14ac:dyDescent="0.25">
      <c r="A774" s="1" t="s">
        <v>1672</v>
      </c>
      <c r="B774" s="3" t="s">
        <v>3502</v>
      </c>
      <c r="C774" s="3" t="s">
        <v>3503</v>
      </c>
      <c r="D774" s="17" t="s">
        <v>144</v>
      </c>
      <c r="E774" s="1" t="s">
        <v>340</v>
      </c>
      <c r="F774" s="1" t="s">
        <v>3827</v>
      </c>
      <c r="G774" s="1" t="s">
        <v>3854</v>
      </c>
      <c r="H774" s="5" t="s">
        <v>3504</v>
      </c>
      <c r="I774" s="4" t="s">
        <v>3505</v>
      </c>
    </row>
    <row r="775" spans="1:9" ht="30" x14ac:dyDescent="0.25">
      <c r="A775" s="1" t="s">
        <v>3506</v>
      </c>
      <c r="B775" s="3" t="s">
        <v>3507</v>
      </c>
      <c r="C775" s="3" t="s">
        <v>3508</v>
      </c>
      <c r="D775" s="17" t="s">
        <v>116</v>
      </c>
      <c r="E775" s="1" t="s">
        <v>338</v>
      </c>
      <c r="F775" t="s">
        <v>3821</v>
      </c>
      <c r="G775" t="s">
        <v>3843</v>
      </c>
      <c r="H775" s="5" t="s">
        <v>3509</v>
      </c>
      <c r="I775" s="4" t="s">
        <v>3510</v>
      </c>
    </row>
    <row r="776" spans="1:9" ht="75" x14ac:dyDescent="0.25">
      <c r="A776" s="1" t="s">
        <v>3511</v>
      </c>
      <c r="B776" s="3" t="s">
        <v>3512</v>
      </c>
      <c r="C776" s="3" t="s">
        <v>3513</v>
      </c>
      <c r="D776" s="17" t="s">
        <v>141</v>
      </c>
      <c r="E776" s="1" t="s">
        <v>340</v>
      </c>
      <c r="F776" t="s">
        <v>3823</v>
      </c>
      <c r="G776" t="s">
        <v>3854</v>
      </c>
      <c r="H776" s="5" t="s">
        <v>3514</v>
      </c>
      <c r="I776" s="4" t="s">
        <v>3515</v>
      </c>
    </row>
    <row r="777" spans="1:9" ht="105" x14ac:dyDescent="0.25">
      <c r="A777" s="1" t="s">
        <v>3516</v>
      </c>
      <c r="B777" s="3" t="s">
        <v>3518</v>
      </c>
      <c r="C777" s="3" t="s">
        <v>3517</v>
      </c>
      <c r="D777" s="17" t="s">
        <v>116</v>
      </c>
      <c r="E777" s="1" t="s">
        <v>340</v>
      </c>
      <c r="F777" s="1" t="s">
        <v>3832</v>
      </c>
      <c r="G777" s="1" t="s">
        <v>3833</v>
      </c>
      <c r="H777" s="5" t="s">
        <v>3517</v>
      </c>
      <c r="I777" s="4" t="s">
        <v>3519</v>
      </c>
    </row>
    <row r="778" spans="1:9" ht="30" x14ac:dyDescent="0.25">
      <c r="A778" s="1" t="s">
        <v>3520</v>
      </c>
      <c r="B778" s="3" t="s">
        <v>3521</v>
      </c>
      <c r="C778" s="3" t="s">
        <v>3522</v>
      </c>
      <c r="D778" s="17" t="s">
        <v>116</v>
      </c>
      <c r="E778" s="1" t="s">
        <v>338</v>
      </c>
      <c r="F778" s="1" t="s">
        <v>3822</v>
      </c>
      <c r="G778" s="1" t="s">
        <v>3839</v>
      </c>
      <c r="H778" s="5" t="s">
        <v>3523</v>
      </c>
      <c r="I778" s="4" t="s">
        <v>3523</v>
      </c>
    </row>
    <row r="779" spans="1:9" ht="30" x14ac:dyDescent="0.25">
      <c r="A779" s="1" t="s">
        <v>3524</v>
      </c>
      <c r="B779" s="3" t="s">
        <v>3525</v>
      </c>
      <c r="C779" s="3" t="s">
        <v>3526</v>
      </c>
      <c r="D779" s="17" t="s">
        <v>119</v>
      </c>
      <c r="E779" s="1" t="s">
        <v>338</v>
      </c>
      <c r="F779" s="1" t="s">
        <v>3817</v>
      </c>
      <c r="G779" s="1" t="s">
        <v>3849</v>
      </c>
      <c r="H779" s="5" t="s">
        <v>3527</v>
      </c>
      <c r="I779" s="4" t="s">
        <v>3528</v>
      </c>
    </row>
    <row r="780" spans="1:9" ht="45" x14ac:dyDescent="0.25">
      <c r="A780" s="1" t="s">
        <v>2795</v>
      </c>
      <c r="B780" s="3" t="s">
        <v>2796</v>
      </c>
      <c r="C780" s="3" t="s">
        <v>2797</v>
      </c>
      <c r="D780" s="17" t="s">
        <v>144</v>
      </c>
      <c r="E780" s="1" t="s">
        <v>340</v>
      </c>
      <c r="F780" s="1" t="s">
        <v>3822</v>
      </c>
      <c r="G780" s="1" t="s">
        <v>3840</v>
      </c>
      <c r="H780" s="5" t="s">
        <v>2798</v>
      </c>
      <c r="I780" s="4" t="s">
        <v>3529</v>
      </c>
    </row>
    <row r="781" spans="1:9" ht="30" x14ac:dyDescent="0.25">
      <c r="A781" s="1" t="s">
        <v>3530</v>
      </c>
      <c r="B781" s="3" t="s">
        <v>3531</v>
      </c>
      <c r="C781" s="3" t="s">
        <v>3532</v>
      </c>
      <c r="D781" s="17" t="s">
        <v>144</v>
      </c>
      <c r="E781" s="1" t="s">
        <v>338</v>
      </c>
      <c r="F781" t="s">
        <v>3817</v>
      </c>
      <c r="G781" s="1" t="s">
        <v>396</v>
      </c>
      <c r="H781" s="5" t="s">
        <v>3533</v>
      </c>
      <c r="I781" s="4" t="s">
        <v>3534</v>
      </c>
    </row>
    <row r="782" spans="1:9" ht="120" x14ac:dyDescent="0.25">
      <c r="A782" s="1" t="s">
        <v>1630</v>
      </c>
      <c r="B782" s="3" t="s">
        <v>1631</v>
      </c>
      <c r="C782" s="3" t="s">
        <v>3535</v>
      </c>
      <c r="D782" s="17" t="s">
        <v>144</v>
      </c>
      <c r="E782" s="1" t="s">
        <v>338</v>
      </c>
      <c r="F782" t="s">
        <v>3832</v>
      </c>
      <c r="G782" t="s">
        <v>3833</v>
      </c>
      <c r="H782" s="5" t="s">
        <v>3536</v>
      </c>
      <c r="I782" s="4" t="s">
        <v>3537</v>
      </c>
    </row>
    <row r="783" spans="1:9" x14ac:dyDescent="0.25">
      <c r="A783" s="1" t="s">
        <v>3538</v>
      </c>
      <c r="B783" s="3" t="s">
        <v>3539</v>
      </c>
      <c r="C783" s="3" t="s">
        <v>3540</v>
      </c>
      <c r="D783" s="17" t="s">
        <v>122</v>
      </c>
      <c r="E783" s="1" t="s">
        <v>338</v>
      </c>
      <c r="F783" t="s">
        <v>3823</v>
      </c>
      <c r="G783" t="s">
        <v>3859</v>
      </c>
      <c r="H783" s="5" t="s">
        <v>3539</v>
      </c>
      <c r="I783" s="4" t="s">
        <v>3936</v>
      </c>
    </row>
    <row r="784" spans="1:9" ht="30" x14ac:dyDescent="0.25">
      <c r="A784" s="1" t="s">
        <v>741</v>
      </c>
      <c r="B784" s="3" t="s">
        <v>742</v>
      </c>
      <c r="C784" s="3" t="s">
        <v>3541</v>
      </c>
      <c r="D784" s="17" t="s">
        <v>144</v>
      </c>
      <c r="E784" s="1" t="s">
        <v>338</v>
      </c>
      <c r="F784" s="1" t="s">
        <v>3822</v>
      </c>
      <c r="G784" s="1" t="s">
        <v>3840</v>
      </c>
      <c r="H784" s="5" t="s">
        <v>3542</v>
      </c>
      <c r="I784" s="4" t="s">
        <v>3543</v>
      </c>
    </row>
    <row r="785" spans="1:9" ht="75" x14ac:dyDescent="0.25">
      <c r="A785" s="1" t="s">
        <v>3544</v>
      </c>
      <c r="B785" s="3" t="s">
        <v>213</v>
      </c>
      <c r="C785" s="3" t="s">
        <v>3545</v>
      </c>
      <c r="D785" s="17" t="s">
        <v>144</v>
      </c>
      <c r="E785" s="1" t="s">
        <v>340</v>
      </c>
      <c r="F785" s="1" t="s">
        <v>3823</v>
      </c>
      <c r="G785" s="1" t="s">
        <v>3840</v>
      </c>
      <c r="H785" s="5" t="s">
        <v>3545</v>
      </c>
      <c r="I785" s="4" t="s">
        <v>3546</v>
      </c>
    </row>
    <row r="786" spans="1:9" x14ac:dyDescent="0.25">
      <c r="A786" s="1" t="s">
        <v>3547</v>
      </c>
      <c r="B786" s="3" t="s">
        <v>3548</v>
      </c>
      <c r="C786" s="3" t="s">
        <v>3549</v>
      </c>
      <c r="D786" s="17" t="s">
        <v>141</v>
      </c>
      <c r="E786" s="1" t="s">
        <v>340</v>
      </c>
      <c r="F786" t="s">
        <v>3823</v>
      </c>
      <c r="G786" t="s">
        <v>3859</v>
      </c>
      <c r="H786" s="5" t="s">
        <v>3550</v>
      </c>
      <c r="I786" s="4" t="s">
        <v>3551</v>
      </c>
    </row>
    <row r="787" spans="1:9" ht="30" x14ac:dyDescent="0.25">
      <c r="A787" s="1" t="s">
        <v>3552</v>
      </c>
      <c r="B787" s="3" t="s">
        <v>3553</v>
      </c>
      <c r="C787" s="3" t="s">
        <v>3554</v>
      </c>
      <c r="D787" s="17" t="s">
        <v>122</v>
      </c>
      <c r="E787" s="1" t="s">
        <v>340</v>
      </c>
      <c r="F787" s="1" t="s">
        <v>3820</v>
      </c>
      <c r="G787" s="1" t="s">
        <v>3864</v>
      </c>
      <c r="H787" s="5" t="s">
        <v>3555</v>
      </c>
      <c r="I787" s="4" t="s">
        <v>3556</v>
      </c>
    </row>
    <row r="788" spans="1:9" ht="30" x14ac:dyDescent="0.25">
      <c r="A788" s="1" t="s">
        <v>3552</v>
      </c>
      <c r="B788" s="3" t="s">
        <v>3553</v>
      </c>
      <c r="C788" s="3" t="s">
        <v>3557</v>
      </c>
      <c r="D788" s="17" t="s">
        <v>168</v>
      </c>
      <c r="E788" s="1" t="s">
        <v>340</v>
      </c>
      <c r="F788" s="1" t="s">
        <v>3820</v>
      </c>
      <c r="G788" s="1" t="s">
        <v>3864</v>
      </c>
      <c r="H788" s="5" t="s">
        <v>3558</v>
      </c>
      <c r="I788" s="4" t="s">
        <v>3559</v>
      </c>
    </row>
    <row r="789" spans="1:9" ht="30" x14ac:dyDescent="0.25">
      <c r="A789" s="1" t="s">
        <v>3560</v>
      </c>
      <c r="B789" s="3" t="s">
        <v>3561</v>
      </c>
      <c r="C789" s="3" t="s">
        <v>3562</v>
      </c>
      <c r="D789" s="17" t="s">
        <v>116</v>
      </c>
      <c r="E789" s="1" t="s">
        <v>338</v>
      </c>
      <c r="F789" s="1" t="s">
        <v>3832</v>
      </c>
      <c r="G789" s="1" t="s">
        <v>3833</v>
      </c>
      <c r="H789" s="5" t="s">
        <v>3563</v>
      </c>
      <c r="I789" s="4" t="s">
        <v>3937</v>
      </c>
    </row>
    <row r="790" spans="1:9" x14ac:dyDescent="0.25">
      <c r="A790" s="1" t="s">
        <v>3564</v>
      </c>
      <c r="B790" s="3" t="s">
        <v>3565</v>
      </c>
      <c r="C790" s="3" t="s">
        <v>3566</v>
      </c>
      <c r="D790" s="17" t="s">
        <v>116</v>
      </c>
      <c r="E790" s="1" t="s">
        <v>340</v>
      </c>
      <c r="F790" t="s">
        <v>3821</v>
      </c>
      <c r="G790" t="s">
        <v>3843</v>
      </c>
      <c r="H790" s="5" t="s">
        <v>3567</v>
      </c>
      <c r="I790" s="4" t="s">
        <v>3568</v>
      </c>
    </row>
    <row r="791" spans="1:9" ht="45" x14ac:dyDescent="0.25">
      <c r="A791" s="1" t="s">
        <v>3569</v>
      </c>
      <c r="B791" s="3" t="s">
        <v>3570</v>
      </c>
      <c r="C791" s="3" t="s">
        <v>3571</v>
      </c>
      <c r="D791" s="17" t="s">
        <v>116</v>
      </c>
      <c r="E791" s="1" t="s">
        <v>338</v>
      </c>
      <c r="F791" t="s">
        <v>3817</v>
      </c>
      <c r="G791" t="s">
        <v>3850</v>
      </c>
      <c r="H791" s="5" t="s">
        <v>3572</v>
      </c>
      <c r="I791" s="4" t="s">
        <v>3573</v>
      </c>
    </row>
    <row r="792" spans="1:9" ht="30" x14ac:dyDescent="0.25">
      <c r="A792" s="1" t="s">
        <v>3574</v>
      </c>
      <c r="B792" s="3" t="s">
        <v>3575</v>
      </c>
      <c r="C792" s="3" t="s">
        <v>3576</v>
      </c>
      <c r="D792" s="17" t="s">
        <v>144</v>
      </c>
      <c r="E792" s="1" t="s">
        <v>338</v>
      </c>
      <c r="F792" s="1" t="s">
        <v>3817</v>
      </c>
      <c r="G792" s="1" t="s">
        <v>3846</v>
      </c>
      <c r="H792" s="5" t="s">
        <v>3577</v>
      </c>
      <c r="I792" s="4" t="s">
        <v>3758</v>
      </c>
    </row>
    <row r="793" spans="1:9" ht="60" x14ac:dyDescent="0.25">
      <c r="A793" s="1" t="s">
        <v>1446</v>
      </c>
      <c r="B793" s="3" t="s">
        <v>3578</v>
      </c>
      <c r="C793" s="3" t="s">
        <v>3579</v>
      </c>
      <c r="D793" s="17" t="s">
        <v>144</v>
      </c>
      <c r="E793" s="1" t="s">
        <v>340</v>
      </c>
      <c r="F793" s="1" t="s">
        <v>3832</v>
      </c>
      <c r="G793" s="1" t="s">
        <v>3833</v>
      </c>
      <c r="H793" s="5" t="s">
        <v>3580</v>
      </c>
      <c r="I793" s="4" t="s">
        <v>3581</v>
      </c>
    </row>
    <row r="794" spans="1:9" ht="75" x14ac:dyDescent="0.25">
      <c r="A794" s="1" t="s">
        <v>3029</v>
      </c>
      <c r="B794" s="3" t="s">
        <v>3031</v>
      </c>
      <c r="C794" s="3" t="s">
        <v>3032</v>
      </c>
      <c r="D794" s="17" t="s">
        <v>116</v>
      </c>
      <c r="E794" s="1" t="s">
        <v>340</v>
      </c>
      <c r="F794" s="1" t="s">
        <v>3823</v>
      </c>
      <c r="G794" s="1" t="s">
        <v>3840</v>
      </c>
      <c r="H794" s="5" t="s">
        <v>3378</v>
      </c>
      <c r="I794" s="4" t="s">
        <v>3582</v>
      </c>
    </row>
    <row r="795" spans="1:9" ht="30" x14ac:dyDescent="0.25">
      <c r="A795" s="1" t="s">
        <v>3583</v>
      </c>
      <c r="B795" s="3" t="s">
        <v>3584</v>
      </c>
      <c r="C795" s="3" t="s">
        <v>3585</v>
      </c>
      <c r="D795" s="17" t="s">
        <v>144</v>
      </c>
      <c r="E795" s="1" t="s">
        <v>340</v>
      </c>
      <c r="F795" t="s">
        <v>3818</v>
      </c>
      <c r="G795" t="s">
        <v>3837</v>
      </c>
      <c r="H795" s="5" t="s">
        <v>3584</v>
      </c>
      <c r="I795" s="4" t="s">
        <v>3586</v>
      </c>
    </row>
    <row r="796" spans="1:9" ht="45" x14ac:dyDescent="0.25">
      <c r="A796" s="1" t="s">
        <v>3587</v>
      </c>
      <c r="B796" s="3" t="s">
        <v>3588</v>
      </c>
      <c r="C796" s="3" t="s">
        <v>3589</v>
      </c>
      <c r="D796" s="17" t="s">
        <v>116</v>
      </c>
      <c r="E796" s="1" t="s">
        <v>338</v>
      </c>
      <c r="F796" s="1" t="s">
        <v>3817</v>
      </c>
      <c r="G796" s="1" t="s">
        <v>3837</v>
      </c>
      <c r="H796" s="5" t="s">
        <v>3590</v>
      </c>
      <c r="I796" s="4" t="s">
        <v>3591</v>
      </c>
    </row>
    <row r="797" spans="1:9" ht="90" x14ac:dyDescent="0.25">
      <c r="A797" s="1" t="s">
        <v>3592</v>
      </c>
      <c r="B797" s="3" t="s">
        <v>3593</v>
      </c>
      <c r="C797" s="3" t="s">
        <v>3594</v>
      </c>
      <c r="D797" s="17" t="s">
        <v>144</v>
      </c>
      <c r="E797" s="1" t="s">
        <v>338</v>
      </c>
      <c r="F797" s="1" t="s">
        <v>396</v>
      </c>
      <c r="G797" s="1" t="s">
        <v>396</v>
      </c>
      <c r="H797" s="5" t="s">
        <v>3595</v>
      </c>
      <c r="I797" s="4" t="s">
        <v>3596</v>
      </c>
    </row>
    <row r="798" spans="1:9" ht="75" x14ac:dyDescent="0.25">
      <c r="A798" s="1" t="s">
        <v>3597</v>
      </c>
      <c r="B798" s="3" t="s">
        <v>3598</v>
      </c>
      <c r="C798" s="3" t="s">
        <v>3599</v>
      </c>
      <c r="D798" s="17" t="s">
        <v>116</v>
      </c>
      <c r="E798" s="1" t="s">
        <v>340</v>
      </c>
      <c r="F798" s="1" t="s">
        <v>3823</v>
      </c>
      <c r="G798" s="1" t="s">
        <v>3840</v>
      </c>
      <c r="H798" s="5" t="s">
        <v>3600</v>
      </c>
      <c r="I798" s="4" t="s">
        <v>3601</v>
      </c>
    </row>
    <row r="799" spans="1:9" x14ac:dyDescent="0.25">
      <c r="A799" s="1" t="s">
        <v>3602</v>
      </c>
      <c r="B799" s="3" t="s">
        <v>3603</v>
      </c>
      <c r="C799" s="3" t="s">
        <v>3604</v>
      </c>
      <c r="D799" s="17" t="s">
        <v>122</v>
      </c>
      <c r="E799" s="1" t="s">
        <v>340</v>
      </c>
      <c r="F799" t="s">
        <v>3821</v>
      </c>
      <c r="G799" t="s">
        <v>3841</v>
      </c>
      <c r="H799" s="5" t="s">
        <v>3605</v>
      </c>
      <c r="I799" s="4" t="s">
        <v>3606</v>
      </c>
    </row>
    <row r="800" spans="1:9" ht="60" x14ac:dyDescent="0.25">
      <c r="A800" s="1" t="s">
        <v>3607</v>
      </c>
      <c r="B800" s="3" t="s">
        <v>3608</v>
      </c>
      <c r="C800" s="3" t="s">
        <v>3609</v>
      </c>
      <c r="D800" s="17" t="s">
        <v>116</v>
      </c>
      <c r="E800" s="1" t="s">
        <v>340</v>
      </c>
      <c r="F800" s="1" t="s">
        <v>3819</v>
      </c>
      <c r="G800" s="1" t="s">
        <v>3868</v>
      </c>
      <c r="H800" s="5" t="s">
        <v>3610</v>
      </c>
      <c r="I800" s="4" t="s">
        <v>3611</v>
      </c>
    </row>
    <row r="801" spans="1:9" ht="45" x14ac:dyDescent="0.25">
      <c r="A801" s="1" t="s">
        <v>3612</v>
      </c>
      <c r="B801" s="3" t="s">
        <v>3613</v>
      </c>
      <c r="C801" s="3" t="s">
        <v>3614</v>
      </c>
      <c r="D801" s="17" t="s">
        <v>122</v>
      </c>
      <c r="E801" s="1" t="s">
        <v>340</v>
      </c>
      <c r="F801" t="s">
        <v>3818</v>
      </c>
      <c r="G801" t="s">
        <v>3863</v>
      </c>
      <c r="H801" s="5" t="s">
        <v>3615</v>
      </c>
      <c r="I801" s="4" t="s">
        <v>3615</v>
      </c>
    </row>
    <row r="802" spans="1:9" x14ac:dyDescent="0.25">
      <c r="A802" s="1" t="s">
        <v>3616</v>
      </c>
      <c r="B802" s="3" t="s">
        <v>3617</v>
      </c>
      <c r="C802" s="3" t="s">
        <v>3618</v>
      </c>
      <c r="D802" s="17" t="s">
        <v>144</v>
      </c>
      <c r="E802" s="1" t="s">
        <v>338</v>
      </c>
      <c r="F802" t="s">
        <v>3821</v>
      </c>
      <c r="G802" t="s">
        <v>3841</v>
      </c>
      <c r="H802" s="5" t="s">
        <v>3619</v>
      </c>
      <c r="I802" s="4" t="s">
        <v>3620</v>
      </c>
    </row>
    <row r="803" spans="1:9" ht="30" x14ac:dyDescent="0.25">
      <c r="A803" s="1" t="s">
        <v>3621</v>
      </c>
      <c r="B803" s="3" t="s">
        <v>3622</v>
      </c>
      <c r="C803" s="3" t="s">
        <v>3623</v>
      </c>
      <c r="D803" s="17" t="s">
        <v>144</v>
      </c>
      <c r="E803" s="1" t="s">
        <v>338</v>
      </c>
      <c r="F803" t="s">
        <v>3817</v>
      </c>
      <c r="G803" t="s">
        <v>3862</v>
      </c>
      <c r="H803" s="5" t="s">
        <v>3624</v>
      </c>
      <c r="I803" s="4" t="s">
        <v>3625</v>
      </c>
    </row>
    <row r="804" spans="1:9" ht="30" x14ac:dyDescent="0.25">
      <c r="A804" s="1" t="s">
        <v>3626</v>
      </c>
      <c r="B804" s="3" t="s">
        <v>3627</v>
      </c>
      <c r="C804" s="3" t="s">
        <v>3628</v>
      </c>
      <c r="D804" s="17" t="s">
        <v>116</v>
      </c>
      <c r="E804" s="1" t="s">
        <v>340</v>
      </c>
      <c r="F804" t="s">
        <v>3818</v>
      </c>
      <c r="G804" t="s">
        <v>3837</v>
      </c>
      <c r="H804" s="5" t="s">
        <v>3629</v>
      </c>
      <c r="I804" s="4" t="s">
        <v>3630</v>
      </c>
    </row>
    <row r="805" spans="1:9" x14ac:dyDescent="0.25">
      <c r="A805" s="1" t="s">
        <v>3631</v>
      </c>
      <c r="B805" s="3" t="s">
        <v>3633</v>
      </c>
      <c r="C805" s="3" t="s">
        <v>3632</v>
      </c>
      <c r="D805" s="17" t="s">
        <v>144</v>
      </c>
      <c r="E805" s="1" t="s">
        <v>338</v>
      </c>
      <c r="F805" t="s">
        <v>3823</v>
      </c>
      <c r="G805" t="s">
        <v>3850</v>
      </c>
      <c r="H805" s="5" t="s">
        <v>3632</v>
      </c>
      <c r="I805" s="4" t="s">
        <v>3634</v>
      </c>
    </row>
    <row r="806" spans="1:9" ht="30" x14ac:dyDescent="0.25">
      <c r="A806" s="1" t="s">
        <v>3635</v>
      </c>
      <c r="B806" s="3" t="s">
        <v>3636</v>
      </c>
      <c r="C806" s="3" t="s">
        <v>3637</v>
      </c>
      <c r="D806" s="17" t="s">
        <v>144</v>
      </c>
      <c r="E806" s="1" t="s">
        <v>338</v>
      </c>
      <c r="F806" t="s">
        <v>3823</v>
      </c>
      <c r="G806" s="1" t="s">
        <v>3836</v>
      </c>
      <c r="H806" s="5" t="s">
        <v>3638</v>
      </c>
      <c r="I806" s="4" t="s">
        <v>3639</v>
      </c>
    </row>
    <row r="807" spans="1:9" ht="30" x14ac:dyDescent="0.25">
      <c r="A807" s="1" t="s">
        <v>3640</v>
      </c>
      <c r="B807" s="3" t="s">
        <v>3641</v>
      </c>
      <c r="C807" s="3" t="s">
        <v>3642</v>
      </c>
      <c r="D807" s="17" t="s">
        <v>151</v>
      </c>
      <c r="E807" s="1" t="s">
        <v>340</v>
      </c>
      <c r="F807" s="1" t="s">
        <v>3824</v>
      </c>
      <c r="G807" s="1" t="s">
        <v>3856</v>
      </c>
      <c r="H807" s="5" t="s">
        <v>3643</v>
      </c>
      <c r="I807" s="4" t="s">
        <v>3644</v>
      </c>
    </row>
    <row r="808" spans="1:9" x14ac:dyDescent="0.25">
      <c r="A808" s="1" t="s">
        <v>3645</v>
      </c>
      <c r="B808" s="3" t="s">
        <v>3646</v>
      </c>
      <c r="C808" s="3" t="s">
        <v>3647</v>
      </c>
      <c r="D808" s="17" t="s">
        <v>116</v>
      </c>
      <c r="E808" s="1" t="s">
        <v>338</v>
      </c>
      <c r="F808" t="s">
        <v>3821</v>
      </c>
      <c r="G808" t="s">
        <v>3841</v>
      </c>
      <c r="H808" s="5" t="s">
        <v>3648</v>
      </c>
      <c r="I808" s="4" t="s">
        <v>3649</v>
      </c>
    </row>
    <row r="809" spans="1:9" ht="30" x14ac:dyDescent="0.25">
      <c r="A809" s="1" t="s">
        <v>3650</v>
      </c>
      <c r="B809" s="3" t="s">
        <v>3651</v>
      </c>
      <c r="C809" s="3" t="s">
        <v>3652</v>
      </c>
      <c r="D809" s="17" t="s">
        <v>116</v>
      </c>
      <c r="E809" s="1" t="s">
        <v>340</v>
      </c>
      <c r="F809" s="1" t="s">
        <v>3823</v>
      </c>
      <c r="G809" s="1" t="s">
        <v>3855</v>
      </c>
      <c r="H809" s="5" t="s">
        <v>3653</v>
      </c>
      <c r="I809" s="4" t="s">
        <v>3654</v>
      </c>
    </row>
    <row r="810" spans="1:9" ht="30" x14ac:dyDescent="0.25">
      <c r="A810" s="1" t="s">
        <v>3655</v>
      </c>
      <c r="B810" s="3" t="s">
        <v>3656</v>
      </c>
      <c r="C810" s="3" t="s">
        <v>3657</v>
      </c>
      <c r="D810" s="17" t="s">
        <v>116</v>
      </c>
      <c r="E810" s="1" t="s">
        <v>338</v>
      </c>
      <c r="F810" s="1" t="s">
        <v>3822</v>
      </c>
      <c r="G810" s="1" t="s">
        <v>3854</v>
      </c>
      <c r="H810" s="5" t="s">
        <v>3658</v>
      </c>
      <c r="I810" s="4" t="s">
        <v>3659</v>
      </c>
    </row>
    <row r="811" spans="1:9" ht="30" x14ac:dyDescent="0.25">
      <c r="A811" s="1" t="s">
        <v>3660</v>
      </c>
      <c r="B811" s="3" t="s">
        <v>3662</v>
      </c>
      <c r="C811" s="3" t="s">
        <v>3661</v>
      </c>
      <c r="D811" s="17" t="s">
        <v>144</v>
      </c>
      <c r="E811" s="1" t="s">
        <v>338</v>
      </c>
      <c r="F811" s="1" t="s">
        <v>3823</v>
      </c>
      <c r="G811" s="1" t="s">
        <v>3850</v>
      </c>
      <c r="H811" s="5" t="s">
        <v>3661</v>
      </c>
      <c r="I811" s="4" t="s">
        <v>3663</v>
      </c>
    </row>
    <row r="812" spans="1:9" ht="45" x14ac:dyDescent="0.25">
      <c r="A812" s="1" t="s">
        <v>3664</v>
      </c>
      <c r="B812" s="3" t="s">
        <v>3665</v>
      </c>
      <c r="C812" s="3" t="s">
        <v>3666</v>
      </c>
      <c r="D812" s="17" t="s">
        <v>144</v>
      </c>
      <c r="E812" s="1" t="s">
        <v>340</v>
      </c>
      <c r="F812" s="1" t="s">
        <v>3823</v>
      </c>
      <c r="G812" s="1" t="s">
        <v>3840</v>
      </c>
      <c r="H812" s="5" t="s">
        <v>3667</v>
      </c>
      <c r="I812" s="4" t="s">
        <v>3668</v>
      </c>
    </row>
    <row r="813" spans="1:9" ht="45" x14ac:dyDescent="0.25">
      <c r="A813" s="1" t="s">
        <v>3669</v>
      </c>
      <c r="B813" s="3" t="s">
        <v>3670</v>
      </c>
      <c r="C813" s="3" t="s">
        <v>3671</v>
      </c>
      <c r="D813" s="17" t="s">
        <v>144</v>
      </c>
      <c r="E813" s="1" t="s">
        <v>338</v>
      </c>
      <c r="F813" t="s">
        <v>3821</v>
      </c>
      <c r="G813" t="s">
        <v>3841</v>
      </c>
      <c r="H813" s="5" t="s">
        <v>3671</v>
      </c>
      <c r="I813" s="4" t="s">
        <v>3899</v>
      </c>
    </row>
    <row r="814" spans="1:9" ht="45" x14ac:dyDescent="0.25">
      <c r="A814" s="1" t="s">
        <v>28</v>
      </c>
      <c r="B814" s="3" t="s">
        <v>3672</v>
      </c>
      <c r="C814" s="3" t="s">
        <v>3673</v>
      </c>
      <c r="D814" s="17" t="s">
        <v>168</v>
      </c>
      <c r="E814" s="1" t="s">
        <v>338</v>
      </c>
      <c r="F814" s="1" t="s">
        <v>3823</v>
      </c>
      <c r="G814" s="1" t="s">
        <v>396</v>
      </c>
      <c r="H814" s="5" t="s">
        <v>3674</v>
      </c>
      <c r="I814" s="4" t="s">
        <v>3675</v>
      </c>
    </row>
    <row r="815" spans="1:9" ht="120" x14ac:dyDescent="0.25">
      <c r="A815" s="1" t="s">
        <v>3676</v>
      </c>
      <c r="B815" s="3" t="s">
        <v>3677</v>
      </c>
      <c r="C815" s="3" t="s">
        <v>3678</v>
      </c>
      <c r="D815" s="17" t="s">
        <v>116</v>
      </c>
      <c r="E815" s="1" t="s">
        <v>340</v>
      </c>
      <c r="F815" s="1" t="s">
        <v>3818</v>
      </c>
      <c r="G815" s="1" t="s">
        <v>3837</v>
      </c>
      <c r="H815" s="5" t="s">
        <v>3679</v>
      </c>
      <c r="I815" s="4" t="s">
        <v>3680</v>
      </c>
    </row>
    <row r="816" spans="1:9" x14ac:dyDescent="0.25">
      <c r="A816" s="1" t="s">
        <v>3681</v>
      </c>
      <c r="B816" s="3" t="s">
        <v>3682</v>
      </c>
      <c r="C816" s="3" t="s">
        <v>3683</v>
      </c>
      <c r="D816" s="17" t="s">
        <v>116</v>
      </c>
      <c r="E816" s="1" t="s">
        <v>338</v>
      </c>
      <c r="F816" s="1" t="s">
        <v>3823</v>
      </c>
      <c r="G816" s="1" t="s">
        <v>3850</v>
      </c>
      <c r="H816" s="5" t="s">
        <v>3683</v>
      </c>
      <c r="I816" s="4" t="s">
        <v>3684</v>
      </c>
    </row>
    <row r="817" spans="1:9" ht="30" x14ac:dyDescent="0.25">
      <c r="A817" s="1" t="s">
        <v>3685</v>
      </c>
      <c r="B817" s="3" t="s">
        <v>3686</v>
      </c>
      <c r="C817" s="3" t="s">
        <v>3687</v>
      </c>
      <c r="D817" s="17" t="s">
        <v>144</v>
      </c>
      <c r="E817" s="1" t="s">
        <v>340</v>
      </c>
      <c r="F817" s="1" t="s">
        <v>3824</v>
      </c>
      <c r="G817" s="1" t="s">
        <v>3856</v>
      </c>
      <c r="H817" s="5" t="s">
        <v>3688</v>
      </c>
      <c r="I817" s="4" t="s">
        <v>3688</v>
      </c>
    </row>
    <row r="818" spans="1:9" ht="30" x14ac:dyDescent="0.25">
      <c r="A818" s="1" t="s">
        <v>3689</v>
      </c>
      <c r="B818" s="3" t="s">
        <v>3690</v>
      </c>
      <c r="C818" s="3" t="s">
        <v>3691</v>
      </c>
      <c r="D818" s="17" t="s">
        <v>116</v>
      </c>
      <c r="E818" s="1" t="s">
        <v>338</v>
      </c>
      <c r="F818" t="s">
        <v>3817</v>
      </c>
      <c r="G818" s="1" t="s">
        <v>3836</v>
      </c>
      <c r="H818" s="5" t="s">
        <v>3692</v>
      </c>
      <c r="I818" s="4" t="s">
        <v>3692</v>
      </c>
    </row>
    <row r="819" spans="1:9" ht="60" x14ac:dyDescent="0.25">
      <c r="A819" s="1" t="s">
        <v>3693</v>
      </c>
      <c r="B819" s="3" t="s">
        <v>3694</v>
      </c>
      <c r="C819" s="3" t="s">
        <v>3695</v>
      </c>
      <c r="D819" s="17" t="s">
        <v>144</v>
      </c>
      <c r="E819" s="1" t="s">
        <v>338</v>
      </c>
      <c r="F819" t="s">
        <v>3824</v>
      </c>
      <c r="G819" s="1" t="s">
        <v>3844</v>
      </c>
      <c r="H819" s="5" t="s">
        <v>3696</v>
      </c>
      <c r="I819" s="4" t="s">
        <v>3697</v>
      </c>
    </row>
    <row r="820" spans="1:9" ht="30" x14ac:dyDescent="0.25">
      <c r="A820" s="1" t="s">
        <v>3698</v>
      </c>
      <c r="B820" s="3" t="s">
        <v>3699</v>
      </c>
      <c r="C820" s="3" t="s">
        <v>3700</v>
      </c>
      <c r="D820" s="17" t="s">
        <v>144</v>
      </c>
      <c r="E820" s="1" t="s">
        <v>340</v>
      </c>
      <c r="F820" s="1" t="s">
        <v>3824</v>
      </c>
      <c r="G820" s="1" t="s">
        <v>3856</v>
      </c>
      <c r="H820" s="5" t="s">
        <v>3701</v>
      </c>
      <c r="I820" s="4" t="s">
        <v>3702</v>
      </c>
    </row>
    <row r="821" spans="1:9" x14ac:dyDescent="0.25">
      <c r="A821" s="1" t="s">
        <v>3703</v>
      </c>
      <c r="B821" s="3" t="s">
        <v>3704</v>
      </c>
      <c r="C821" s="3" t="s">
        <v>3705</v>
      </c>
      <c r="D821" s="17" t="s">
        <v>144</v>
      </c>
      <c r="E821" s="1" t="s">
        <v>340</v>
      </c>
      <c r="F821" t="s">
        <v>3826</v>
      </c>
      <c r="G821" t="s">
        <v>3816</v>
      </c>
      <c r="H821" s="5" t="s">
        <v>423</v>
      </c>
      <c r="I821" s="4" t="s">
        <v>3706</v>
      </c>
    </row>
    <row r="822" spans="1:9" ht="30" x14ac:dyDescent="0.25">
      <c r="A822" s="1" t="s">
        <v>3707</v>
      </c>
      <c r="B822" s="3" t="s">
        <v>3708</v>
      </c>
      <c r="C822" s="3" t="s">
        <v>3709</v>
      </c>
      <c r="D822" s="17" t="s">
        <v>144</v>
      </c>
      <c r="E822" s="1" t="s">
        <v>340</v>
      </c>
      <c r="F822" s="1" t="s">
        <v>3818</v>
      </c>
      <c r="G822" s="1" t="s">
        <v>3837</v>
      </c>
      <c r="H822" s="5" t="s">
        <v>3710</v>
      </c>
      <c r="I822" s="4" t="s">
        <v>3711</v>
      </c>
    </row>
    <row r="823" spans="1:9" ht="45" x14ac:dyDescent="0.25">
      <c r="A823" s="1" t="s">
        <v>3712</v>
      </c>
      <c r="B823" s="3" t="s">
        <v>3713</v>
      </c>
      <c r="C823" s="3" t="s">
        <v>3714</v>
      </c>
      <c r="D823" s="17" t="s">
        <v>116</v>
      </c>
      <c r="E823" s="1" t="s">
        <v>338</v>
      </c>
      <c r="F823" t="s">
        <v>3823</v>
      </c>
      <c r="G823" t="s">
        <v>3850</v>
      </c>
      <c r="H823" s="5" t="s">
        <v>2240</v>
      </c>
      <c r="I823" s="4" t="s">
        <v>3715</v>
      </c>
    </row>
    <row r="824" spans="1:9" ht="30" x14ac:dyDescent="0.25">
      <c r="A824" s="1" t="s">
        <v>3716</v>
      </c>
      <c r="B824" s="3" t="s">
        <v>3717</v>
      </c>
      <c r="C824" s="3" t="s">
        <v>3718</v>
      </c>
      <c r="D824" s="17" t="s">
        <v>141</v>
      </c>
      <c r="E824" s="1" t="s">
        <v>340</v>
      </c>
      <c r="F824" s="1" t="s">
        <v>3821</v>
      </c>
      <c r="G824" s="1" t="s">
        <v>3841</v>
      </c>
      <c r="H824" s="5" t="s">
        <v>362</v>
      </c>
      <c r="I824" s="4" t="s">
        <v>3719</v>
      </c>
    </row>
    <row r="825" spans="1:9" ht="30" x14ac:dyDescent="0.25">
      <c r="A825" s="1" t="s">
        <v>3720</v>
      </c>
      <c r="B825" s="3" t="s">
        <v>3721</v>
      </c>
      <c r="C825" s="3" t="s">
        <v>3722</v>
      </c>
      <c r="D825" s="17" t="s">
        <v>141</v>
      </c>
      <c r="E825" s="1" t="s">
        <v>340</v>
      </c>
      <c r="F825" s="1" t="s">
        <v>3822</v>
      </c>
      <c r="G825" s="1" t="s">
        <v>3839</v>
      </c>
      <c r="H825" s="5" t="s">
        <v>3723</v>
      </c>
      <c r="I825" s="4" t="s">
        <v>3724</v>
      </c>
    </row>
    <row r="826" spans="1:9" ht="30" x14ac:dyDescent="0.25">
      <c r="A826" s="1" t="s">
        <v>3725</v>
      </c>
      <c r="B826" s="3" t="s">
        <v>3726</v>
      </c>
      <c r="C826" s="3" t="s">
        <v>3727</v>
      </c>
      <c r="D826" s="17" t="s">
        <v>144</v>
      </c>
      <c r="E826" s="1" t="s">
        <v>340</v>
      </c>
      <c r="F826" s="1" t="s">
        <v>3818</v>
      </c>
      <c r="G826" s="1" t="s">
        <v>3837</v>
      </c>
      <c r="H826" s="5" t="s">
        <v>3726</v>
      </c>
      <c r="I826" s="4" t="s">
        <v>3728</v>
      </c>
    </row>
    <row r="827" spans="1:9" ht="30" x14ac:dyDescent="0.25">
      <c r="A827" s="1" t="s">
        <v>3729</v>
      </c>
      <c r="B827" s="3" t="s">
        <v>3730</v>
      </c>
      <c r="C827" s="3" t="s">
        <v>3731</v>
      </c>
      <c r="D827" s="17" t="s">
        <v>144</v>
      </c>
      <c r="E827" s="1" t="s">
        <v>338</v>
      </c>
      <c r="F827" s="1" t="s">
        <v>3823</v>
      </c>
      <c r="G827" s="1" t="s">
        <v>3836</v>
      </c>
      <c r="H827" s="5" t="s">
        <v>3732</v>
      </c>
      <c r="I827" s="4" t="s">
        <v>3733</v>
      </c>
    </row>
    <row r="828" spans="1:9" ht="30" x14ac:dyDescent="0.25">
      <c r="A828" s="1" t="s">
        <v>3734</v>
      </c>
      <c r="B828" s="3" t="s">
        <v>3735</v>
      </c>
      <c r="C828" s="3" t="s">
        <v>3736</v>
      </c>
      <c r="D828" s="17" t="s">
        <v>144</v>
      </c>
      <c r="E828" s="1" t="s">
        <v>340</v>
      </c>
      <c r="F828" t="s">
        <v>3821</v>
      </c>
      <c r="G828" t="s">
        <v>3841</v>
      </c>
      <c r="H828" s="5" t="s">
        <v>3737</v>
      </c>
      <c r="I828" s="4" t="s">
        <v>3738</v>
      </c>
    </row>
    <row r="829" spans="1:9" ht="45" x14ac:dyDescent="0.25">
      <c r="A829" s="1" t="s">
        <v>2558</v>
      </c>
      <c r="B829" s="3" t="s">
        <v>3739</v>
      </c>
      <c r="C829" s="3" t="s">
        <v>3740</v>
      </c>
      <c r="D829" s="17" t="s">
        <v>144</v>
      </c>
      <c r="E829" s="1" t="s">
        <v>340</v>
      </c>
      <c r="F829" t="s">
        <v>3818</v>
      </c>
      <c r="G829" t="s">
        <v>3837</v>
      </c>
      <c r="H829" s="5" t="s">
        <v>3741</v>
      </c>
      <c r="I829" s="4" t="s">
        <v>3742</v>
      </c>
    </row>
    <row r="830" spans="1:9" ht="150" x14ac:dyDescent="0.25">
      <c r="A830" s="1" t="s">
        <v>3743</v>
      </c>
      <c r="B830" s="3" t="s">
        <v>3744</v>
      </c>
      <c r="C830" s="3" t="s">
        <v>3745</v>
      </c>
      <c r="D830" s="17" t="s">
        <v>144</v>
      </c>
      <c r="E830" s="1" t="s">
        <v>340</v>
      </c>
      <c r="F830" t="s">
        <v>3818</v>
      </c>
      <c r="G830" t="s">
        <v>3837</v>
      </c>
      <c r="H830" s="5" t="s">
        <v>3746</v>
      </c>
      <c r="I830" s="4" t="s">
        <v>3747</v>
      </c>
    </row>
    <row r="831" spans="1:9" ht="30" x14ac:dyDescent="0.25">
      <c r="A831" s="1" t="s">
        <v>3645</v>
      </c>
      <c r="B831" s="3" t="s">
        <v>3748</v>
      </c>
      <c r="C831" s="3" t="s">
        <v>3749</v>
      </c>
      <c r="D831" s="17" t="s">
        <v>116</v>
      </c>
      <c r="E831" s="1" t="s">
        <v>338</v>
      </c>
      <c r="F831" s="1" t="s">
        <v>3821</v>
      </c>
      <c r="G831" s="1" t="s">
        <v>3841</v>
      </c>
      <c r="H831" s="5" t="s">
        <v>1164</v>
      </c>
      <c r="I831" s="4" t="s">
        <v>3750</v>
      </c>
    </row>
    <row r="832" spans="1:9" x14ac:dyDescent="0.25">
      <c r="A832" s="1" t="s">
        <v>3751</v>
      </c>
      <c r="B832" s="3" t="s">
        <v>3752</v>
      </c>
      <c r="C832" s="3" t="s">
        <v>3753</v>
      </c>
      <c r="D832" s="17" t="s">
        <v>144</v>
      </c>
      <c r="E832" s="1" t="s">
        <v>340</v>
      </c>
      <c r="F832" t="s">
        <v>3818</v>
      </c>
      <c r="G832" t="s">
        <v>3837</v>
      </c>
      <c r="H832" s="5" t="s">
        <v>3754</v>
      </c>
      <c r="I832" s="4" t="s">
        <v>3938</v>
      </c>
    </row>
    <row r="833" spans="1:9" ht="30" x14ac:dyDescent="0.25">
      <c r="A833" s="1" t="s">
        <v>3755</v>
      </c>
      <c r="B833" s="3" t="s">
        <v>3756</v>
      </c>
      <c r="C833" s="3" t="s">
        <v>3757</v>
      </c>
      <c r="D833" s="17" t="s">
        <v>144</v>
      </c>
      <c r="E833" s="1" t="s">
        <v>338</v>
      </c>
      <c r="F833" t="s">
        <v>3817</v>
      </c>
      <c r="G833" t="s">
        <v>3846</v>
      </c>
      <c r="H833" s="5" t="s">
        <v>3758</v>
      </c>
      <c r="I833" s="4" t="s">
        <v>3759</v>
      </c>
    </row>
    <row r="834" spans="1:9" ht="75" x14ac:dyDescent="0.25">
      <c r="A834" s="1" t="s">
        <v>3760</v>
      </c>
      <c r="B834" s="3" t="s">
        <v>3761</v>
      </c>
      <c r="C834" s="3" t="s">
        <v>3762</v>
      </c>
      <c r="D834" s="17" t="s">
        <v>144</v>
      </c>
      <c r="E834" s="1" t="s">
        <v>338</v>
      </c>
      <c r="F834" s="1" t="s">
        <v>3832</v>
      </c>
      <c r="G834" s="1" t="s">
        <v>3833</v>
      </c>
      <c r="H834" s="5" t="s">
        <v>3763</v>
      </c>
      <c r="I834" s="4" t="s">
        <v>3764</v>
      </c>
    </row>
    <row r="835" spans="1:9" ht="15.75" x14ac:dyDescent="0.25">
      <c r="A835" s="1" t="s">
        <v>3765</v>
      </c>
      <c r="B835" s="3" t="s">
        <v>3766</v>
      </c>
      <c r="C835" s="3" t="s">
        <v>3767</v>
      </c>
      <c r="D835" s="17" t="s">
        <v>144</v>
      </c>
      <c r="E835" s="1" t="s">
        <v>340</v>
      </c>
      <c r="F835" t="s">
        <v>3823</v>
      </c>
      <c r="G835" s="8" t="s">
        <v>3866</v>
      </c>
      <c r="H835" s="5" t="s">
        <v>3768</v>
      </c>
      <c r="I835" s="4" t="s">
        <v>3769</v>
      </c>
    </row>
    <row r="836" spans="1:9" ht="30" x14ac:dyDescent="0.25">
      <c r="A836" s="1" t="s">
        <v>3770</v>
      </c>
      <c r="B836" s="3" t="s">
        <v>3771</v>
      </c>
      <c r="C836" s="3" t="s">
        <v>3772</v>
      </c>
      <c r="D836" s="17" t="s">
        <v>144</v>
      </c>
      <c r="E836" s="1" t="s">
        <v>340</v>
      </c>
      <c r="F836" s="1" t="s">
        <v>3823</v>
      </c>
      <c r="G836" s="1" t="s">
        <v>3840</v>
      </c>
      <c r="H836" s="5" t="s">
        <v>3773</v>
      </c>
      <c r="I836" s="4" t="s">
        <v>3773</v>
      </c>
    </row>
    <row r="837" spans="1:9" ht="45" x14ac:dyDescent="0.25">
      <c r="A837" s="1" t="s">
        <v>3774</v>
      </c>
      <c r="B837" s="3" t="s">
        <v>3775</v>
      </c>
      <c r="C837" s="3" t="s">
        <v>3776</v>
      </c>
      <c r="D837" s="17" t="s">
        <v>122</v>
      </c>
      <c r="E837" s="1" t="s">
        <v>338</v>
      </c>
      <c r="F837" s="1" t="s">
        <v>3817</v>
      </c>
      <c r="G837" s="1" t="s">
        <v>396</v>
      </c>
      <c r="H837" s="5" t="s">
        <v>3777</v>
      </c>
      <c r="I837" s="4" t="s">
        <v>3777</v>
      </c>
    </row>
    <row r="838" spans="1:9" ht="75" x14ac:dyDescent="0.25">
      <c r="A838" s="1" t="s">
        <v>3778</v>
      </c>
      <c r="B838" s="3" t="s">
        <v>3779</v>
      </c>
      <c r="C838" s="3" t="s">
        <v>3780</v>
      </c>
      <c r="D838" s="17" t="s">
        <v>116</v>
      </c>
      <c r="E838" s="1" t="s">
        <v>391</v>
      </c>
      <c r="F838" s="1" t="s">
        <v>3819</v>
      </c>
      <c r="G838" t="s">
        <v>3862</v>
      </c>
      <c r="H838" s="5" t="s">
        <v>3781</v>
      </c>
      <c r="I838" s="4" t="s">
        <v>3782</v>
      </c>
    </row>
    <row r="839" spans="1:9" ht="30" x14ac:dyDescent="0.25">
      <c r="A839" s="1" t="s">
        <v>3783</v>
      </c>
      <c r="B839" s="3" t="s">
        <v>3784</v>
      </c>
      <c r="C839" s="3" t="s">
        <v>3785</v>
      </c>
      <c r="D839" s="17" t="s">
        <v>144</v>
      </c>
      <c r="E839" s="1" t="s">
        <v>340</v>
      </c>
      <c r="F839" s="1" t="s">
        <v>3818</v>
      </c>
      <c r="G839" s="1" t="s">
        <v>3837</v>
      </c>
      <c r="H839" s="5" t="s">
        <v>3786</v>
      </c>
      <c r="I839" s="4" t="s">
        <v>3787</v>
      </c>
    </row>
    <row r="840" spans="1:9" x14ac:dyDescent="0.25">
      <c r="A840" s="1" t="s">
        <v>3788</v>
      </c>
      <c r="B840" s="3" t="s">
        <v>3789</v>
      </c>
      <c r="C840" s="3" t="s">
        <v>3790</v>
      </c>
      <c r="D840" s="17" t="s">
        <v>144</v>
      </c>
      <c r="E840" s="1" t="s">
        <v>340</v>
      </c>
      <c r="F840" s="1" t="s">
        <v>3821</v>
      </c>
      <c r="G840" s="1" t="s">
        <v>3843</v>
      </c>
      <c r="H840" s="5" t="s">
        <v>3791</v>
      </c>
      <c r="I840" s="4" t="s">
        <v>3939</v>
      </c>
    </row>
    <row r="841" spans="1:9" ht="30" x14ac:dyDescent="0.25">
      <c r="A841" s="1" t="s">
        <v>3792</v>
      </c>
      <c r="B841" s="3" t="s">
        <v>3793</v>
      </c>
      <c r="C841" s="3" t="s">
        <v>3794</v>
      </c>
      <c r="D841" s="17" t="s">
        <v>144</v>
      </c>
      <c r="E841" s="1" t="s">
        <v>340</v>
      </c>
      <c r="F841" s="1" t="s">
        <v>3822</v>
      </c>
      <c r="G841" s="1" t="s">
        <v>3839</v>
      </c>
      <c r="H841" s="5" t="s">
        <v>3795</v>
      </c>
      <c r="I841" s="4" t="s">
        <v>3796</v>
      </c>
    </row>
    <row r="842" spans="1:9" ht="45" x14ac:dyDescent="0.25">
      <c r="A842" s="1" t="s">
        <v>3797</v>
      </c>
      <c r="B842" s="3" t="s">
        <v>3798</v>
      </c>
      <c r="C842" s="3" t="s">
        <v>3799</v>
      </c>
      <c r="D842" s="17" t="s">
        <v>122</v>
      </c>
      <c r="E842" s="1" t="s">
        <v>338</v>
      </c>
      <c r="F842" t="s">
        <v>3818</v>
      </c>
      <c r="G842" t="s">
        <v>3837</v>
      </c>
      <c r="H842" s="5" t="s">
        <v>3800</v>
      </c>
      <c r="I842" s="4" t="s">
        <v>3801</v>
      </c>
    </row>
    <row r="843" spans="1:9" ht="30" x14ac:dyDescent="0.25">
      <c r="A843" s="1" t="s">
        <v>3802</v>
      </c>
      <c r="B843" s="3" t="s">
        <v>3803</v>
      </c>
      <c r="C843" s="3" t="s">
        <v>3804</v>
      </c>
      <c r="D843" s="17" t="s">
        <v>122</v>
      </c>
      <c r="E843" s="1" t="s">
        <v>340</v>
      </c>
      <c r="F843" s="1" t="s">
        <v>3817</v>
      </c>
      <c r="G843" s="1" t="s">
        <v>3849</v>
      </c>
      <c r="H843" s="5" t="s">
        <v>3803</v>
      </c>
      <c r="I843" s="4" t="s">
        <v>3805</v>
      </c>
    </row>
    <row r="844" spans="1:9" ht="30" x14ac:dyDescent="0.25">
      <c r="A844" s="1" t="s">
        <v>3806</v>
      </c>
      <c r="B844" s="3" t="s">
        <v>3807</v>
      </c>
      <c r="C844" s="3" t="s">
        <v>3808</v>
      </c>
      <c r="D844" s="17" t="s">
        <v>144</v>
      </c>
      <c r="E844" s="1" t="s">
        <v>338</v>
      </c>
      <c r="F844" s="1" t="s">
        <v>3818</v>
      </c>
      <c r="G844" s="1" t="s">
        <v>3837</v>
      </c>
      <c r="H844" s="5" t="s">
        <v>3809</v>
      </c>
      <c r="I844" s="4" t="s">
        <v>3940</v>
      </c>
    </row>
    <row r="845" spans="1:9" ht="30" x14ac:dyDescent="0.25">
      <c r="A845" s="1" t="s">
        <v>3810</v>
      </c>
      <c r="B845" s="3" t="s">
        <v>3811</v>
      </c>
      <c r="C845" s="3" t="s">
        <v>3812</v>
      </c>
      <c r="D845" s="17" t="s">
        <v>116</v>
      </c>
      <c r="E845" s="1" t="s">
        <v>338</v>
      </c>
      <c r="F845" t="s">
        <v>3817</v>
      </c>
      <c r="G845" s="1" t="s">
        <v>480</v>
      </c>
      <c r="H845" s="5" t="s">
        <v>480</v>
      </c>
      <c r="I845" s="5" t="s">
        <v>3813</v>
      </c>
    </row>
  </sheetData>
  <autoFilter ref="A1:I854"/>
  <dataValidations count="1">
    <dataValidation type="list" allowBlank="1" showInputMessage="1" showErrorMessage="1" sqref="G1:G5 G630:G694 G718:G752 G716 G754:G772 G774:G834 G696:G703 G616:G628 G532 G426:G448 G389:G416 G377:G383 G333:G375 G45:G54 G293:G315 G116:G140 G387 G385 G418:G424 G453:G457 G221:G272 G450:G451 G554:G577 G579:G580 G582:G614 G535:G552 G836:G1048576 G705:G713 G274:G291 G142:G165 G167:G218 G72:G114 G317:G331 G56:G70 G7:G34 G42:G43 G36:G40 G459:G530 F853 F746:F845 F460:F617 F634:F639 F619:F632 F641:F744 F371:F458 F363:F369 F2:F361">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2" sqref="B22"/>
    </sheetView>
  </sheetViews>
  <sheetFormatPr defaultRowHeight="15" x14ac:dyDescent="0.25"/>
  <cols>
    <col min="1" max="1" width="31.7109375" bestFit="1" customWidth="1"/>
    <col min="2" max="2" width="104.7109375" customWidth="1"/>
  </cols>
  <sheetData>
    <row r="1" spans="1:2" ht="16.5" thickBot="1" x14ac:dyDescent="0.3">
      <c r="A1" s="18"/>
      <c r="B1" s="19"/>
    </row>
    <row r="2" spans="1:2" ht="21.75" thickBot="1" x14ac:dyDescent="0.4">
      <c r="A2" s="20" t="s">
        <v>3941</v>
      </c>
      <c r="B2" s="21"/>
    </row>
    <row r="3" spans="1:2" ht="15.75" x14ac:dyDescent="0.25">
      <c r="A3" s="22" t="s">
        <v>3942</v>
      </c>
      <c r="B3" s="23" t="s">
        <v>3943</v>
      </c>
    </row>
    <row r="4" spans="1:2" ht="15.75" x14ac:dyDescent="0.25">
      <c r="A4" s="22" t="s">
        <v>3944</v>
      </c>
      <c r="B4" s="23" t="s">
        <v>3945</v>
      </c>
    </row>
    <row r="5" spans="1:2" ht="15.75" x14ac:dyDescent="0.25">
      <c r="A5" s="22" t="s">
        <v>3946</v>
      </c>
      <c r="B5" s="24" t="s">
        <v>3947</v>
      </c>
    </row>
    <row r="6" spans="1:2" ht="15.75" x14ac:dyDescent="0.25">
      <c r="A6" s="22"/>
      <c r="B6" s="24"/>
    </row>
    <row r="7" spans="1:2" ht="15.75" x14ac:dyDescent="0.25">
      <c r="A7" s="22" t="s">
        <v>3948</v>
      </c>
      <c r="B7" s="23" t="s">
        <v>3949</v>
      </c>
    </row>
    <row r="8" spans="1:2" ht="15.75" x14ac:dyDescent="0.25">
      <c r="A8" s="22" t="s">
        <v>3950</v>
      </c>
      <c r="B8" s="25" t="s">
        <v>3951</v>
      </c>
    </row>
    <row r="9" spans="1:2" ht="15.75" x14ac:dyDescent="0.25">
      <c r="A9" s="22" t="s">
        <v>3952</v>
      </c>
      <c r="B9" s="23" t="s">
        <v>3953</v>
      </c>
    </row>
    <row r="10" spans="1:2" ht="15.75" x14ac:dyDescent="0.25">
      <c r="A10" s="22" t="s">
        <v>3954</v>
      </c>
      <c r="B10" s="23" t="s">
        <v>3955</v>
      </c>
    </row>
    <row r="11" spans="1:2" ht="15.75" x14ac:dyDescent="0.25">
      <c r="A11" s="26" t="s">
        <v>3956</v>
      </c>
      <c r="B11" s="23" t="s">
        <v>3957</v>
      </c>
    </row>
    <row r="12" spans="1:2" ht="15.75" x14ac:dyDescent="0.25">
      <c r="A12" s="22" t="s">
        <v>3958</v>
      </c>
      <c r="B12" s="27">
        <v>43907</v>
      </c>
    </row>
    <row r="13" spans="1:2" ht="15.75" x14ac:dyDescent="0.25">
      <c r="A13" s="22" t="s">
        <v>3959</v>
      </c>
      <c r="B13" s="23" t="s">
        <v>3960</v>
      </c>
    </row>
    <row r="14" spans="1:2" ht="15.75" x14ac:dyDescent="0.25">
      <c r="A14" s="22" t="s">
        <v>3961</v>
      </c>
      <c r="B14" s="23" t="s">
        <v>3962</v>
      </c>
    </row>
    <row r="15" spans="1:2" ht="16.5" thickBot="1" x14ac:dyDescent="0.3">
      <c r="A15" s="28" t="s">
        <v>3963</v>
      </c>
      <c r="B15" s="29"/>
    </row>
  </sheetData>
  <mergeCells count="2">
    <mergeCell ref="A2:B2"/>
    <mergeCell ref="B5:B6"/>
  </mergeCells>
  <hyperlinks>
    <hyperlink ref="B8" r:id="rId1"/>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Classified</vt:lpstr>
      <vt:lpstr>البيانات الوصفية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SUFIAN AWWAD</dc:creator>
  <cp:lastModifiedBy>Bushra A. Aljneibi</cp:lastModifiedBy>
  <cp:lastPrinted>2021-06-19T11:42:21Z</cp:lastPrinted>
  <dcterms:created xsi:type="dcterms:W3CDTF">2020-08-30T04:41:02Z</dcterms:created>
  <dcterms:modified xsi:type="dcterms:W3CDTF">2021-11-14T06:42:09Z</dcterms:modified>
</cp:coreProperties>
</file>