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lalsuwaidi\Desktop\SMES\SMES list\open data\"/>
    </mc:Choice>
  </mc:AlternateContent>
  <xr:revisionPtr revIDLastSave="0" documentId="13_ncr:1_{E6E7E50C-D746-476B-8585-1DCA7CB2364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future 100 2023" sheetId="6" r:id="rId1"/>
    <sheet name="البيانات الوصفية" sheetId="10" r:id="rId2"/>
    <sheet name="future 100 2024" sheetId="7" r:id="rId3"/>
    <sheet name="future 50 2025" sheetId="8" r:id="rId4"/>
    <sheet name="national program list" sheetId="9" r:id="rId5"/>
  </sheets>
  <definedNames>
    <definedName name="_xlnm._FilterDatabase" localSheetId="0" hidden="1">'future 100 2023'!$A$7:$J$107</definedName>
    <definedName name="_xlnm._FilterDatabase" localSheetId="2" hidden="1">'future 100 2024'!$A$3:$H$104</definedName>
    <definedName name="_xlnm._FilterDatabase" localSheetId="3" hidden="1">'future 50 2025'!$A$3:$H$53</definedName>
    <definedName name="_xlnm._FilterDatabase" localSheetId="4" hidden="1">'national program list'!$A$3:$D$9050</definedName>
    <definedName name="_xlnm.Print_Area" localSheetId="2">'future 100 2024'!$B$1:$F$103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<sst xmlns="http://schemas.openxmlformats.org/spreadsheetml/2006/main" count="37218" uniqueCount="17733">
  <si>
    <t>Seafood Souq</t>
  </si>
  <si>
    <t>Global seafood tech enabling eco-commerce with big data.</t>
  </si>
  <si>
    <t>www.seafoodsouq.com</t>
  </si>
  <si>
    <t>Dubai</t>
  </si>
  <si>
    <t>Scale up</t>
  </si>
  <si>
    <t>Agritech</t>
  </si>
  <si>
    <t>Neutral Fuels</t>
  </si>
  <si>
    <t>Leading the way in net zero biofuel solutions.</t>
  </si>
  <si>
    <t>https://www.neutralfuels.com/</t>
  </si>
  <si>
    <t>Scale Up</t>
  </si>
  <si>
    <t>Renewable Energy</t>
  </si>
  <si>
    <t>WeWalk MENA Limited</t>
  </si>
  <si>
    <t>Revolutionizing visually impaired mobility with smart tech.</t>
  </si>
  <si>
    <t>www.wewalk.io</t>
  </si>
  <si>
    <t>Abu Dhabi</t>
  </si>
  <si>
    <t>Start up</t>
  </si>
  <si>
    <t>Healthtech</t>
  </si>
  <si>
    <t>QS Monitor</t>
  </si>
  <si>
    <t>AI-driven food safety compliance for global transactions.</t>
  </si>
  <si>
    <t>https://qsmonitor.com/</t>
  </si>
  <si>
    <t>Cycled Technologies Middle East</t>
  </si>
  <si>
    <t>AI-powered waste sorting and recycling incentives.</t>
  </si>
  <si>
    <t>www.cycled.no</t>
  </si>
  <si>
    <t>Sustainability &amp; Environment</t>
  </si>
  <si>
    <t>Pure Harvest</t>
  </si>
  <si>
    <t>UAE Smart Farms for fresh produce innovation.</t>
  </si>
  <si>
    <t>http://www.pureharvestfarms.com/</t>
  </si>
  <si>
    <t>Alesca Technologies</t>
  </si>
  <si>
    <t>Capital-efficient turnkey vertical farms and precision ag.</t>
  </si>
  <si>
    <t>https://www.alescalife.com/</t>
  </si>
  <si>
    <t>Desolenator</t>
  </si>
  <si>
    <t>World's first fully circular desalination for ultrapure water.</t>
  </si>
  <si>
    <t>www.desolenator.com</t>
  </si>
  <si>
    <t>Manhat</t>
  </si>
  <si>
    <t>Sustainable water and floating farm solutions.</t>
  </si>
  <si>
    <t>https://www.manhatuae.com/</t>
  </si>
  <si>
    <t>Nadeera Technologies LTD</t>
  </si>
  <si>
    <t>Circular economy practices through tech interventions.</t>
  </si>
  <si>
    <t>https://www.nadeera.org/</t>
  </si>
  <si>
    <t>Sinterex</t>
  </si>
  <si>
    <t>On-demand Last Mile Manufacturing for critical products.</t>
  </si>
  <si>
    <t>https://sinterex.com/</t>
  </si>
  <si>
    <t>Advanced Manufacturing</t>
  </si>
  <si>
    <t>Circa Biotech</t>
  </si>
  <si>
    <t>Innovative process upcycling food waste into animal feed.</t>
  </si>
  <si>
    <t>www.circabio.tech</t>
  </si>
  <si>
    <t>Lune Technologies</t>
  </si>
  <si>
    <t>AI for financial data science in the BFSI industry.</t>
  </si>
  <si>
    <t>lunedata.io</t>
  </si>
  <si>
    <t>Fintech</t>
  </si>
  <si>
    <t>Yabi by Souqalmal</t>
  </si>
  <si>
    <t>First financial education platform for employees.</t>
  </si>
  <si>
    <t>www.yabimoney.com</t>
  </si>
  <si>
    <t>Edutech</t>
  </si>
  <si>
    <t>Zywa</t>
  </si>
  <si>
    <t>Next-gen payment app and card for the MENA generation.</t>
  </si>
  <si>
    <t>zywa.co</t>
  </si>
  <si>
    <t>Exsurgo</t>
  </si>
  <si>
    <t>Health solutions leveraging neuroplasticity.</t>
  </si>
  <si>
    <t>www.exsurgo.com</t>
  </si>
  <si>
    <t>VUZ / 360MEA Ltd. (dba 360Vuz)</t>
  </si>
  <si>
    <t>Immersive 360-degree VR teleporter app experiences.</t>
  </si>
  <si>
    <t>https://vuz.com/</t>
  </si>
  <si>
    <t>Creative Industries</t>
  </si>
  <si>
    <t>Abhi</t>
  </si>
  <si>
    <t>Financial wellness with earned wage access app.</t>
  </si>
  <si>
    <t>https://www.abhi.com.pk/</t>
  </si>
  <si>
    <t>Sila (Digital Ape Technology ta Sila)</t>
  </si>
  <si>
    <t>Arabic-native AI for unparalleled consumer insights.</t>
  </si>
  <si>
    <t>https://www.silainsights.com</t>
  </si>
  <si>
    <t>Other</t>
  </si>
  <si>
    <t>Valeo Health</t>
  </si>
  <si>
    <t>User-centric healthcare journeys for control and empowerment.</t>
  </si>
  <si>
    <t>https://feelvaleo.com/</t>
  </si>
  <si>
    <t>Wellx</t>
  </si>
  <si>
    <t>Linking performance with insurance benefits for healthy habits.</t>
  </si>
  <si>
    <t>wellxai.com</t>
  </si>
  <si>
    <t>Zenda</t>
  </si>
  <si>
    <t>App for families with school payment options and rewards.</t>
  </si>
  <si>
    <t>https://www.zenda.com/</t>
  </si>
  <si>
    <t>Predictiv Middle East</t>
  </si>
  <si>
    <t>DNA-based Digital Twin for disease prediction and prevention.</t>
  </si>
  <si>
    <t>https://www.predictivcare.com/</t>
  </si>
  <si>
    <t>Spidersilk</t>
  </si>
  <si>
    <t>VC-backed cybersecurity with attack surface management.</t>
  </si>
  <si>
    <t>http://spidersilk.io/</t>
  </si>
  <si>
    <t>Cybersecurity</t>
  </si>
  <si>
    <t>AR Engineering</t>
  </si>
  <si>
    <t>Augmented reality revolutionizing education and training.</t>
  </si>
  <si>
    <t>https://www.arengineering.tech/</t>
  </si>
  <si>
    <t>Sharjah</t>
  </si>
  <si>
    <t>Hydro Wind Energy</t>
  </si>
  <si>
    <t>Offshore wind power generation and grid-scale storage.</t>
  </si>
  <si>
    <t>www.hw.energy</t>
  </si>
  <si>
    <t>Zest Equity</t>
  </si>
  <si>
    <t>Democratizing access to private markets for investors.</t>
  </si>
  <si>
    <t>zestequity.com</t>
  </si>
  <si>
    <t>Hyvegeo</t>
  </si>
  <si>
    <t>Microalgae cultivation for C02 removal and food security.</t>
  </si>
  <si>
    <t>https://www.hyvegeo.com/</t>
  </si>
  <si>
    <t>P4ML</t>
  </si>
  <si>
    <t>Digital Twin for rare disease care delivery.</t>
  </si>
  <si>
    <t>www.p4ml.com</t>
  </si>
  <si>
    <t>Biotechnology</t>
  </si>
  <si>
    <t>Camb Ai</t>
  </si>
  <si>
    <t>Hyper-realistic AI dubbing for creators.</t>
  </si>
  <si>
    <t>Camb.ai</t>
  </si>
  <si>
    <t>Udrive Rent A Car LLC</t>
  </si>
  <si>
    <t>Middle East's top car sharing and rental services provider.</t>
  </si>
  <si>
    <t>www.udrive.ae</t>
  </si>
  <si>
    <t>Intelligent Mobility</t>
  </si>
  <si>
    <t>Finflx</t>
  </si>
  <si>
    <t>Workplace savings plans for SMEs in the UAE.</t>
  </si>
  <si>
    <t>finflx.com</t>
  </si>
  <si>
    <t>Uktob.AI</t>
  </si>
  <si>
    <t>MENA's leading Generative AI Platform.</t>
  </si>
  <si>
    <t>https://www.uktob.ai</t>
  </si>
  <si>
    <t>Keyper</t>
  </si>
  <si>
    <t>Real estate investment management platform.</t>
  </si>
  <si>
    <t>https://realkeyper.com/</t>
  </si>
  <si>
    <t>Revent</t>
  </si>
  <si>
    <t>Trusted preowned electronics marketplace for MENA.</t>
  </si>
  <si>
    <t>https://revent.store</t>
  </si>
  <si>
    <t>Verity</t>
  </si>
  <si>
    <t>Family app and prepaid card for kids and teens.</t>
  </si>
  <si>
    <t>https://veritytheapp.com/</t>
  </si>
  <si>
    <t>KLAIM.AI</t>
  </si>
  <si>
    <t>Healthcare FinTech with prompt payment solutions.</t>
  </si>
  <si>
    <t>https://www.klaim.ai/about</t>
  </si>
  <si>
    <t>Micropolis Digital Development</t>
  </si>
  <si>
    <t>AI and robotics automating operations for businesses.</t>
  </si>
  <si>
    <t>www.micropolis.ae</t>
  </si>
  <si>
    <t>NABTA HEALTH</t>
  </si>
  <si>
    <t>Personalized support for complex female health issues.</t>
  </si>
  <si>
    <t>https://nabtahealth.com/</t>
  </si>
  <si>
    <t>Rebound Limited</t>
  </si>
  <si>
    <t>Global platform for trading recycled plastic feedstock.</t>
  </si>
  <si>
    <t>www.reboundplasticexchange.com</t>
  </si>
  <si>
    <t>Sulmi</t>
  </si>
  <si>
    <t>First Emirati electrical motor-cycle</t>
  </si>
  <si>
    <t>https://sulmi.ai</t>
  </si>
  <si>
    <t>Xare</t>
  </si>
  <si>
    <t>Industrial automation solutions with robots and AI.</t>
  </si>
  <si>
    <t>https://www.xare.co/</t>
  </si>
  <si>
    <t>CarbonSifr</t>
  </si>
  <si>
    <t>Preventing desertification and soil degradation with nanotech.</t>
  </si>
  <si>
    <t>https://carbonsifr.com/</t>
  </si>
  <si>
    <t>Maana Electric</t>
  </si>
  <si>
    <t>Urban temperature data solutions using AI-powered software.</t>
  </si>
  <si>
    <t>https://www.maanaelectric.com</t>
  </si>
  <si>
    <t>Remitex Ltd.</t>
  </si>
  <si>
    <t>Web3 launchpad for climate finance solutions.</t>
  </si>
  <si>
    <t>www.kycdigi.com</t>
  </si>
  <si>
    <t>Designhubz</t>
  </si>
  <si>
    <t>Insurtech digital sales and new market access.</t>
  </si>
  <si>
    <t>designhubz.com</t>
  </si>
  <si>
    <t>SADEEM</t>
  </si>
  <si>
    <t>Enterprise software for intelligence at scale with AI and ML for space satellites.</t>
  </si>
  <si>
    <t>https://www.sadeemspace.ae/</t>
  </si>
  <si>
    <t>Space</t>
  </si>
  <si>
    <t>Almentor</t>
  </si>
  <si>
    <t>Educational platform with the largest Arabic online course library.</t>
  </si>
  <si>
    <t>https://www.almentor.net/home</t>
  </si>
  <si>
    <t>Enerwhere Sustainable Energy</t>
  </si>
  <si>
    <t>Clean, reliable energy with modular solar-hybrid mini-grids.</t>
  </si>
  <si>
    <t>www.enerwhere.com</t>
  </si>
  <si>
    <t>MARSES Robotics</t>
  </si>
  <si>
    <t>AI, robotics, and industrial automation solutions.</t>
  </si>
  <si>
    <t>www.marses-robotics.com</t>
  </si>
  <si>
    <t>Shaffra</t>
  </si>
  <si>
    <t>Homegrown API-first metaverse engine with data control.</t>
  </si>
  <si>
    <t>shaffra.com</t>
  </si>
  <si>
    <t>Appro</t>
  </si>
  <si>
    <t>Simplifying retail banking onboarding with digital solutions.</t>
  </si>
  <si>
    <t>https://appro.ae/</t>
  </si>
  <si>
    <t>Fuze</t>
  </si>
  <si>
    <t>Digital asset infrastructure purpose-built for the Middle East.</t>
  </si>
  <si>
    <t>https://fuze.finance/</t>
  </si>
  <si>
    <t>Farmin Limited</t>
  </si>
  <si>
    <t>Space AI insights for smart cities using super resolution and satellite sensing.</t>
  </si>
  <si>
    <t>www.farmin.ai</t>
  </si>
  <si>
    <t>Archireef</t>
  </si>
  <si>
    <t>3D-printed reef tiles restoring degraded marine ecosystems.</t>
  </si>
  <si>
    <t>https://archireef.co/</t>
  </si>
  <si>
    <t>Gracia Group</t>
  </si>
  <si>
    <t>Comprehensive farm model targeting various aspects of farming.</t>
  </si>
  <si>
    <t>https://www.graciagroup.ae/</t>
  </si>
  <si>
    <t>Lets Holding Ltd (dba Letswork)</t>
  </si>
  <si>
    <t>Access to workspaces, meeting rooms, and offices globally.</t>
  </si>
  <si>
    <t>https://www.letswork.io/</t>
  </si>
  <si>
    <t>Prognica Labs</t>
  </si>
  <si>
    <t>AI-powered innovations transforming cancer discovery and treatment.</t>
  </si>
  <si>
    <t>https://www.prognica.com/</t>
  </si>
  <si>
    <t>Aura Insurance</t>
  </si>
  <si>
    <t>APIs for insurance integration at checkout.</t>
  </si>
  <si>
    <t>https://aurainsure.tech/</t>
  </si>
  <si>
    <t>Doctoori Connect Limited</t>
  </si>
  <si>
    <t>Personalizing health journeys through diagnostics and coaching.</t>
  </si>
  <si>
    <t>www.doctooriconnect.com</t>
  </si>
  <si>
    <t>swftbox</t>
  </si>
  <si>
    <t>Same-day delivery platform for retailers.</t>
  </si>
  <si>
    <t>https://www.swftbox.com</t>
  </si>
  <si>
    <t>aumet</t>
  </si>
  <si>
    <t>AI-driven pharmacy procurement automation.</t>
  </si>
  <si>
    <t>https://aumet.com/en/</t>
  </si>
  <si>
    <t>NATIONAL CLEANING LLC CO (Kyma)</t>
  </si>
  <si>
    <t>Sustainable surface cleaners manufacturer in the UAE.</t>
  </si>
  <si>
    <t>www.mykyma.com</t>
  </si>
  <si>
    <t>RAZRLAB</t>
  </si>
  <si>
    <t>Own IoT platform connecting the physical and digital worlds.</t>
  </si>
  <si>
    <t>www.razrlab.com</t>
  </si>
  <si>
    <t>Desert Control</t>
  </si>
  <si>
    <t>Nanotech solutions to stop and reverse desertification.</t>
  </si>
  <si>
    <t>https://www.desertcontrol.com/</t>
  </si>
  <si>
    <t>FortyGuard</t>
  </si>
  <si>
    <t>AI-powered urban temperature data solutions for B2B markets.</t>
  </si>
  <si>
    <t>https://www.fortyguard.com/</t>
  </si>
  <si>
    <t>Web3 innovations FZE</t>
  </si>
  <si>
    <t>Web3 launchpad for addressing climate finance gaps.</t>
  </si>
  <si>
    <t>www.enjinstarter.com</t>
  </si>
  <si>
    <t>Democrance</t>
  </si>
  <si>
    <t>Increasing digital sales and access to new markets for insurers.</t>
  </si>
  <si>
    <t>https://www.democrance.com/</t>
  </si>
  <si>
    <t>EUREKA.AI</t>
  </si>
  <si>
    <t>AI and machine learning for intelligence at scale.</t>
  </si>
  <si>
    <t>https://eureka.ai/contact/</t>
  </si>
  <si>
    <t>jalebi.io</t>
  </si>
  <si>
    <t>Restaurant inventory management software.</t>
  </si>
  <si>
    <t>www.jalebi.io</t>
  </si>
  <si>
    <t>Sarwa</t>
  </si>
  <si>
    <t>One-stop fintech platform for investment and personal finance.</t>
  </si>
  <si>
    <t>www.sarwa.co</t>
  </si>
  <si>
    <t>Astra Tech</t>
  </si>
  <si>
    <t>MENA's leading consumer tech holding group.</t>
  </si>
  <si>
    <t>https://astratech.ae/</t>
  </si>
  <si>
    <t>Lyve Global</t>
  </si>
  <si>
    <t>Digitizing customer journeys for businesses.</t>
  </si>
  <si>
    <t>www.lyveglobal.com</t>
  </si>
  <si>
    <t>Logisti</t>
  </si>
  <si>
    <t>Smart logistics solutions connecting businesses and consumers.</t>
  </si>
  <si>
    <t>www.logisti.ae</t>
  </si>
  <si>
    <t>UDENZ FZC</t>
  </si>
  <si>
    <t>Digital hub connecting dentists, patients, and businesses in dental care.</t>
  </si>
  <si>
    <t>www.udenz.io</t>
  </si>
  <si>
    <t>Umm Al Quwain</t>
  </si>
  <si>
    <t>Sharing Economy</t>
  </si>
  <si>
    <t>Esaal Solution</t>
  </si>
  <si>
    <t>SAAS tool using digital receipts for in-store customer engagement.</t>
  </si>
  <si>
    <t>www.esaal.co</t>
  </si>
  <si>
    <t>Rest Hero</t>
  </si>
  <si>
    <t>Revolutionizing social commerce with AI-driven e-shop solutions.</t>
  </si>
  <si>
    <t>https://www.resthero.io/</t>
  </si>
  <si>
    <t>the Waste Lab</t>
  </si>
  <si>
    <t>Data-driven repurposing solutions for food waste.</t>
  </si>
  <si>
    <t>www.thewastelab.com</t>
  </si>
  <si>
    <t>Aswat FZ LLC (Ziwo)</t>
  </si>
  <si>
    <t>Cloud-based telephony system in the Middle East.</t>
  </si>
  <si>
    <t>https://www.ziwo.io/</t>
  </si>
  <si>
    <t>Pravica</t>
  </si>
  <si>
    <t>Private web3 messaging and value transfer infrastructure.</t>
  </si>
  <si>
    <t>https://pravica.io</t>
  </si>
  <si>
    <t>Verofax Limited</t>
  </si>
  <si>
    <t>Sustainable traceability solutions for businesses.</t>
  </si>
  <si>
    <t>https://www.verofax.com/industries/sustainability/</t>
  </si>
  <si>
    <t>Arrow Labs</t>
  </si>
  <si>
    <t>AI-driven platform for measuring, managing, and optimizing service jobs.</t>
  </si>
  <si>
    <t>http://www.arrowsecure.com</t>
  </si>
  <si>
    <t>Falcon Robotics</t>
  </si>
  <si>
    <t>AI and data-centric solutions for intelligent businesses.</t>
  </si>
  <si>
    <t>www.falconrobotics.ae</t>
  </si>
  <si>
    <t>Arabee</t>
  </si>
  <si>
    <t>Award-winning Arabic language educational program.</t>
  </si>
  <si>
    <t>https://arabeelearning.com/en/</t>
  </si>
  <si>
    <t>iFarm</t>
  </si>
  <si>
    <t>Data-driven technologies for automated vertical farms.</t>
  </si>
  <si>
    <t>https://ifarm.fi/</t>
  </si>
  <si>
    <t>HeroGo</t>
  </si>
  <si>
    <t>https://www.herogo.ae/</t>
  </si>
  <si>
    <t>Distichain</t>
  </si>
  <si>
    <t>Blockchain solutions for B2B trade.</t>
  </si>
  <si>
    <t>www.distichain.com</t>
  </si>
  <si>
    <t>eFunder.ai</t>
  </si>
  <si>
    <t>Digital private financing platform for small and medium businesses.</t>
  </si>
  <si>
    <t>https://efunder.ai</t>
  </si>
  <si>
    <t>Digital Energy</t>
  </si>
  <si>
    <t>Transforming energy-intensive companies through AI and environomics.</t>
  </si>
  <si>
    <t>https://www.digitalenergy.ai</t>
  </si>
  <si>
    <t>Duverse</t>
  </si>
  <si>
    <t>Interactive transfer of knowledge globally using emerging technologies.</t>
  </si>
  <si>
    <t>https://duverse.ae/</t>
  </si>
  <si>
    <t>Baraka</t>
  </si>
  <si>
    <t>Wealth app enabling investment in a diverse range of assets.</t>
  </si>
  <si>
    <t>https://getbaraka.com/</t>
  </si>
  <si>
    <t>AirCarbon</t>
  </si>
  <si>
    <t>Global exchange revolutionizing the voluntary carbon market.</t>
  </si>
  <si>
    <t>https://acx.net/</t>
  </si>
  <si>
    <t>Foloosi technologies</t>
  </si>
  <si>
    <t>Facilitating consumer-to-business digital marketplace.</t>
  </si>
  <si>
    <t>https://www.foloosi.com/</t>
  </si>
  <si>
    <t>Baytukum Tech Ltd.</t>
  </si>
  <si>
    <t>Regulated crowdfunding platform for micro-investing in real estate.</t>
  </si>
  <si>
    <t>www.baytukum.ae</t>
  </si>
  <si>
    <t>Diagnio Middle East FZ-LLC</t>
  </si>
  <si>
    <t>Express diagnostics for hormonal health and fertility.</t>
  </si>
  <si>
    <t>https://diagnio.com</t>
  </si>
  <si>
    <t>drivu - 4M Technologies</t>
  </si>
  <si>
    <t>Drive-thru sales channel for shops using technology.</t>
  </si>
  <si>
    <t>www.drivu.co</t>
  </si>
  <si>
    <t>Madari Space Limited</t>
  </si>
  <si>
    <t>Emirati start-up focused on research and development of space technologies.</t>
  </si>
  <si>
    <t>https://www.linkedin.com/company/madarispace/about/</t>
  </si>
  <si>
    <t>Meerana Technologies</t>
  </si>
  <si>
    <t>Digital transformation partner offering cutting-edge technological solutions.</t>
  </si>
  <si>
    <t>https://meerana.ae/</t>
  </si>
  <si>
    <t>other</t>
  </si>
  <si>
    <t>Nutralis</t>
  </si>
  <si>
    <t>Certification institute for Nutraceutical products.</t>
  </si>
  <si>
    <t>https://www.nutralis.ae/</t>
  </si>
  <si>
    <t>SARsatX Limited</t>
  </si>
  <si>
    <t>Providing satellite imagery data and analytics for agriculture, environment, and security.</t>
  </si>
  <si>
    <t>https://sarsatarabia.com/</t>
  </si>
  <si>
    <t>Sector</t>
  </si>
  <si>
    <t>Website</t>
  </si>
  <si>
    <t>Sl No</t>
  </si>
  <si>
    <t>#</t>
  </si>
  <si>
    <t>Company name</t>
  </si>
  <si>
    <t>Emirate</t>
  </si>
  <si>
    <t>Business maturity</t>
  </si>
  <si>
    <t>Alaan</t>
  </si>
  <si>
    <t xml:space="preserve">Fintech - </t>
  </si>
  <si>
    <t>Alaan is an AI-powered expense management platform for businesses in MiddleEast. Alaan instantly issues corporate cards for employees, control their spending, and automate receipts.</t>
  </si>
  <si>
    <t>alaan.com</t>
  </si>
  <si>
    <t xml:space="preserve">Agritech - </t>
  </si>
  <si>
    <t>Alesca has developed the world's most capital efficient vertical farms and AI-powered precision agriculture solutions to make food production more localized and data-driven.</t>
  </si>
  <si>
    <t>AppliedAI</t>
  </si>
  <si>
    <t xml:space="preserve">HRTech - </t>
  </si>
  <si>
    <t>AppliedAI is redefining the future of knowledge work, by building the trusted knowledge work AI platform called Opus.</t>
  </si>
  <si>
    <t>www.aaico.com</t>
  </si>
  <si>
    <t>Appro Onboarding Solutions FZ-LLC</t>
  </si>
  <si>
    <t>Appro is a Banking Onboarding Powerhouse.</t>
  </si>
  <si>
    <t>appro.ae</t>
  </si>
  <si>
    <t>Aton Space Technology</t>
  </si>
  <si>
    <t xml:space="preserve">Space - </t>
  </si>
  <si>
    <t>ATON tracks and surveys space debris and satellites across all orbits through ground-based stations to provide real-time data for the safety satellites.</t>
  </si>
  <si>
    <t>https://www.atonspacetec.com/</t>
  </si>
  <si>
    <t xml:space="preserve">BioSapien MENA </t>
  </si>
  <si>
    <t xml:space="preserve">Biotechnology - </t>
  </si>
  <si>
    <t>3D-printed, slow-release drug delivery platform that can be attached to any tissue with minimal systemic side effects, allowing cancer to be treated locally.</t>
  </si>
  <si>
    <t>www.biosapien.com</t>
  </si>
  <si>
    <t>CAMB.AI</t>
  </si>
  <si>
    <t xml:space="preserve">Creative Industries - </t>
  </si>
  <si>
    <t>The internet was made for English speakers. CAMB.AI is re-designing it for the world.</t>
  </si>
  <si>
    <t>www.camb.ai</t>
  </si>
  <si>
    <t>Circa Biotech transforms food waste into sustainable aviation fuel (SAF) and animal feed using innovative insect farming and a patented process.</t>
  </si>
  <si>
    <t>www.circabiotech.com</t>
  </si>
  <si>
    <t>Code Engines Software LLC</t>
  </si>
  <si>
    <t>Automating and strengthening teams in Law Firms and in-house legal departments in Ministries, Governments and Corporates in the UAE</t>
  </si>
  <si>
    <t>www.casengine.app</t>
  </si>
  <si>
    <t>Credable Group</t>
  </si>
  <si>
    <t>Credable is building the future of banking by giving customers access to the financial services they need in the channels they use daily.</t>
  </si>
  <si>
    <t>www.credable.io</t>
  </si>
  <si>
    <t>CYBER 50 DEFENSE</t>
  </si>
  <si>
    <t xml:space="preserve">Cybersecurity - </t>
  </si>
  <si>
    <t>Driving digital transformation with cybersecurity at its core, we deliver comprehensive consulting, security, and cloud solutions to accelerate business and enhance customer experiences.</t>
  </si>
  <si>
    <t>www.cyber50.ae</t>
  </si>
  <si>
    <t>DataPatrol</t>
  </si>
  <si>
    <t>DataPatrol is a Next Generation Information and Data Security Company, specialized in completing the Data Security Journey and the current gaps in an evolved way.</t>
  </si>
  <si>
    <t>https://datapatrol.com</t>
  </si>
  <si>
    <t>DeepOpinion</t>
  </si>
  <si>
    <t>We help companies put their back office operations on auto-pilot with Generative AI</t>
  </si>
  <si>
    <t>www.deepopinion.ai</t>
  </si>
  <si>
    <t xml:space="preserve">Sustainability &amp; Environment - </t>
  </si>
  <si>
    <t>At Digital Energy, we create AI-driven solutions that transform planning and supply chain management in the offshore energy sector.</t>
  </si>
  <si>
    <t>www.digitalenergy.ai</t>
  </si>
  <si>
    <t>Disrupt-X DMCC</t>
  </si>
  <si>
    <t>Deep Tech Centralized Platform having IoT, caFM, Asset management, iBMS, Carbon Emissions, Digital Twin with AI Call Agent to Manage Smart City Operations</t>
  </si>
  <si>
    <t>https://disrupt-x.io/</t>
  </si>
  <si>
    <t>Distichain is a TradeTech platform automating import and export through its interoperable ecosystem of trade finance, verification , and supply chain</t>
  </si>
  <si>
    <t>We develop technologies that help urban planners design human-centric cities more efficiently and in line with ESG regulations.</t>
  </si>
  <si>
    <t>Eanan Al Samma UAV Light Aircraft Manufacturing LLC (Branch)</t>
  </si>
  <si>
    <t xml:space="preserve">Intelligent Mobility - </t>
  </si>
  <si>
    <t>EANAN is a UAE technology company leading the next evolutionary step in transportation through advanced air mobility (AAM)</t>
  </si>
  <si>
    <t>https://eanan.ae</t>
  </si>
  <si>
    <t>Egrobots</t>
  </si>
  <si>
    <t>Revolutionizes agriculture by deploying AI-powered robots to provide precision farming, enabling farmers to detect diseases, and optimize yields while reducing resource waste across MENA.</t>
  </si>
  <si>
    <t>https://egrobots.com/</t>
  </si>
  <si>
    <t>eJaby by Tekeya Global</t>
  </si>
  <si>
    <t>revolutionize the shopping  experience by delivering premium quality overstock products directly from suppliers, making an impact on our customers, our vendors, and our planet</t>
  </si>
  <si>
    <t>https://ejaby.io/</t>
  </si>
  <si>
    <t>Emotech EMEA Ltd</t>
  </si>
  <si>
    <t xml:space="preserve">Advanced Manufacuring - </t>
  </si>
  <si>
    <t>Emotech, a global leader in multimodal and Arabic AI, transforms customer experiences across banking, education, tourism, and contact centers with innovative, AI-powered solutions.</t>
  </si>
  <si>
    <t>http://emotech.ai</t>
  </si>
  <si>
    <t>Empeiria LTD</t>
  </si>
  <si>
    <t>End-to-end infrastructure for verifiable data in real-world applications and compliant non-fungible RWA Tokenization</t>
  </si>
  <si>
    <t>www.empe.io</t>
  </si>
  <si>
    <t>Ennoventure Fz LLC</t>
  </si>
  <si>
    <t>We are Ennoventure(Unlock the Unseen) delivering cutting-edge anti-counterfeiting solutions that safeguard brands</t>
  </si>
  <si>
    <t>https://ennoventure.com/</t>
  </si>
  <si>
    <t>erad</t>
  </si>
  <si>
    <t>Financing online SMEs</t>
  </si>
  <si>
    <t>erad.co</t>
  </si>
  <si>
    <t>Falcon Robotics is an impact-driven AI and data-centric company revolutionizing industries and space exploration by connecting people, machines, and data.</t>
  </si>
  <si>
    <t>FortyGuard delivers AI-powered, hyper-local temperature intelligence to help cities combat urban heat with fast, affordable insights through dashboard subscriptions and enterprise API solutions.</t>
  </si>
  <si>
    <t>www.fortyguard.com</t>
  </si>
  <si>
    <t>Wamda AI (Fovea Technology LLC)</t>
  </si>
  <si>
    <t>Pioneering AI-driven visual intelligence solutions to redefine security and operational efficiency.</t>
  </si>
  <si>
    <t>wamda.ai</t>
  </si>
  <si>
    <t>GluCare Integrated Diabetes Center</t>
  </si>
  <si>
    <t xml:space="preserve">Healthtech - </t>
  </si>
  <si>
    <t>We combine the best of human and machine, and offer a disruptive, innovative, and technology-based model of care that empowers behavioral change.</t>
  </si>
  <si>
    <t>Glucare.health</t>
  </si>
  <si>
    <t>Growdash</t>
  </si>
  <si>
    <t xml:space="preserve">FoodTech - </t>
  </si>
  <si>
    <t>Growdash makes data, make sense.</t>
  </si>
  <si>
    <t>www.mygrowdash.com</t>
  </si>
  <si>
    <t>HCMS Technology LTD</t>
  </si>
  <si>
    <t>HCMS.ai is a platform for Hiring, managing, and developing workforce (UpSkilling) Intelligently through a fully AI-driven solution.</t>
  </si>
  <si>
    <t>https://hcms.ai/</t>
  </si>
  <si>
    <t>Healthmov Solutions Ltd.</t>
  </si>
  <si>
    <t>Healthmov empowers users with AI evidence-based solutions, gamification and rewards to achieve cost-effective optimal health through personalized holistic solutions that foster healthier, longer lives.</t>
  </si>
  <si>
    <t>www.healthmov.com</t>
  </si>
  <si>
    <t>Heidron Energy</t>
  </si>
  <si>
    <t>Developing high energy density solid-state batteries that are safe and flexible</t>
  </si>
  <si>
    <t>www.heidron.com</t>
  </si>
  <si>
    <t>HeroGo employs a subscription-based technology that bridges the gap between farmers, importers, and consumers, targeting food on the brink of waste.</t>
  </si>
  <si>
    <t>http://herogo.ae</t>
  </si>
  <si>
    <t>Hubpay</t>
  </si>
  <si>
    <t>We are an independently regulated FinTech that helps people, companies and countries grow with efficient and accessible cross-border trade payments for emerging markets.</t>
  </si>
  <si>
    <t>www.wearehubpay.com</t>
  </si>
  <si>
    <t>HyveGeo Limited</t>
  </si>
  <si>
    <t>We engineer biochar as a carrier of bioactive compounds to plants in soils with poor nutrient retention to enhance food security and to remove carbon.</t>
  </si>
  <si>
    <t>www.hyvegeo.com</t>
  </si>
  <si>
    <t>Immensa</t>
  </si>
  <si>
    <t>MENA's largest digital manufacturer transforming energy sector supply chains through digital warehousing and local on-demand spare parts production.</t>
  </si>
  <si>
    <t>www.immensa.io</t>
  </si>
  <si>
    <t>InvoiceMate</t>
  </si>
  <si>
    <t>World’s first KYI (Know Your Invoice) service enabling secure &amp; quicker invoice financing to increase profits of financing institutions &amp; improve cash flow of SMEs.</t>
  </si>
  <si>
    <t>www.invoicemate.tech</t>
  </si>
  <si>
    <t>Itifaq</t>
  </si>
  <si>
    <t>Itifaq is a legal tech startup focusing on automating the legal research process using AI.</t>
  </si>
  <si>
    <t>https://itifaq.ae/</t>
  </si>
  <si>
    <t>Key2enable Assistive Technology MENA Ltd.</t>
  </si>
  <si>
    <t xml:space="preserve">Edutech - </t>
  </si>
  <si>
    <t>Key2enable empowers People of Determination through innovative technology, fostering independence and enhancing their quality of life.</t>
  </si>
  <si>
    <t>www.key2enable.com</t>
  </si>
  <si>
    <t>An automated, digitized platform with embedded fintech solutions for real estate investment management, empowering property owners with visibility, data and insights into their portfolio.</t>
  </si>
  <si>
    <t>https://www.realkeyper.com/</t>
  </si>
  <si>
    <t>Lisan AI</t>
  </si>
  <si>
    <t>State-of-the-art Multilingual AI Writing Assistance</t>
  </si>
  <si>
    <t>www.lisan.com</t>
  </si>
  <si>
    <t>Madari Space aims to develop space data centers to support the exponential increase of data generated in space.</t>
  </si>
  <si>
    <t>www.madari.ae</t>
  </si>
  <si>
    <t>MANHAT</t>
  </si>
  <si>
    <t>"Sustainable Water and Floating Farm Solutions"</t>
  </si>
  <si>
    <t>MindTales ltd</t>
  </si>
  <si>
    <t>MindTales delivers AI-powered mental wellness solutions, helping companies boost employee well-being, resilience, and performance with personalized, on-demand support.</t>
  </si>
  <si>
    <t>www.mindtales.me</t>
  </si>
  <si>
    <t>MoneyHash, Inc.</t>
  </si>
  <si>
    <t>MoneyHash is a payment orchestration platform that consolidates multiple payment APIs, providing merchants with advanced routing, optimization, and simplified payment processes via a single integration.</t>
  </si>
  <si>
    <t>https://moneyhash.io/</t>
  </si>
  <si>
    <t>Mruna</t>
  </si>
  <si>
    <t>Mruna manufactures nature-based solutions that leverage emerging technologies and offer real estate developers and municipalities an opportunity to design and build more resilient communities.</t>
  </si>
  <si>
    <t>www.mruna.com</t>
  </si>
  <si>
    <t>Nadeera is a social enterprise that helps instill circular economy practices through technology-enabled interventions.</t>
  </si>
  <si>
    <t>https://nadeera.org/</t>
  </si>
  <si>
    <t>Net0</t>
  </si>
  <si>
    <t>Net0 helps world's largest organisations use Artificial Intelligence to achieve climate goals faster and cheaper.</t>
  </si>
  <si>
    <t>net0.com</t>
  </si>
  <si>
    <t>norbloc</t>
  </si>
  <si>
    <t>norbloc is redefining how customer data is verified, managed and shared, inspiring our clients to view KYC as an asset rather than a hassle.</t>
  </si>
  <si>
    <t>https://norbloc.com/</t>
  </si>
  <si>
    <t>nybl</t>
  </si>
  <si>
    <t>nybl is smarter AI: a science-based machine learning platform that turns your data into actionable intelligence.</t>
  </si>
  <si>
    <t>https://nybl.ai/</t>
  </si>
  <si>
    <t>NymCard</t>
  </si>
  <si>
    <t>NymCard is a leading payments infrastructure company in the MEA region processing billions in volume and empowering Fintechs and banks,regulated by the UAE Central Bank.</t>
  </si>
  <si>
    <t>www.nymcard.com</t>
  </si>
  <si>
    <t>Olive Gaea</t>
  </si>
  <si>
    <t>Sustainability Automated - AI-POWERED PLATFORM FOR DECARBONIZATION AND ESG RISK MANAGEMENT</t>
  </si>
  <si>
    <t>www.olivegaea.com</t>
  </si>
  <si>
    <t>Ostaz</t>
  </si>
  <si>
    <t>Ostaz is a leading direct-to-consumer platform for live online tutoring in the Middle East, revolutionizing the way learners access personalized quality education.</t>
  </si>
  <si>
    <t>www.ostaz.com</t>
  </si>
  <si>
    <t>P4 Medical Laboratory specializes in genetics-driven drug discovery, unraveling genetic factors influencing various human
diseases.</t>
  </si>
  <si>
    <t xml:space="preserve">PayTabs </t>
  </si>
  <si>
    <t>PayTabs is a payments infrastructure company providing exceptional solutions that are simple, secure,scalable to drive local commerce and power financial inclusion across the MENA region</t>
  </si>
  <si>
    <t>PayTabs.com</t>
  </si>
  <si>
    <t>Pemo</t>
  </si>
  <si>
    <t>Pemo is an all in one spend management platform that automates expenses for MENA businesses.</t>
  </si>
  <si>
    <t>www.pemo.io</t>
  </si>
  <si>
    <t>Peykbot</t>
  </si>
  <si>
    <t>PeykBot is the worlds first fully modular autonomous delivery robot.</t>
  </si>
  <si>
    <t>www.peykbot.com</t>
  </si>
  <si>
    <t>Pixonal</t>
  </si>
  <si>
    <t>Pixonal redefines data communication with design-first, immersive digital tools, empowering non-technical leaders to turn data into strategic stories that drive informed decisions</t>
  </si>
  <si>
    <t>pixonal.com</t>
  </si>
  <si>
    <t>Plain Tiger</t>
  </si>
  <si>
    <t>Our sustainability co-pilot empowers hotels with the products, services, data and advice to hit their sustainability targets, while reducing their costs by 30%</t>
  </si>
  <si>
    <t>www.plaintiger.co</t>
  </si>
  <si>
    <t xml:space="preserve">PLAYBOOK </t>
  </si>
  <si>
    <t>Playbook, a premier edtech platform, accelerates women's growth through masterclasses, workshops, and events, fostering skills and networking for personal and professional advancement.</t>
  </si>
  <si>
    <t>https://www.get-playbook.com/en/home</t>
  </si>
  <si>
    <t>Popcorn</t>
  </si>
  <si>
    <t>Popcorn is an AI-powered B2B platform that transforms messaging apps into personalized shopping channels, enabling seamless customer journeys from discovery to checkout.</t>
  </si>
  <si>
    <t>https://trypopcorn.ai</t>
  </si>
  <si>
    <t>Rebooz Technology Limited</t>
  </si>
  <si>
    <t xml:space="preserve">Renewable Energy - </t>
  </si>
  <si>
    <t>Sustainability-focused business innovating the combustion engine industry with hydrogen technology, offering 100% clean energy to boost engine performance, reduce emissions, fuel use, and cost</t>
  </si>
  <si>
    <t>https://rebooz.ae</t>
  </si>
  <si>
    <t>Rebound Ltd</t>
  </si>
  <si>
    <t>digital gateway to material circularity, enabling the future global economy</t>
  </si>
  <si>
    <t>www.reboundmaterials.com</t>
  </si>
  <si>
    <t>RemotePass</t>
  </si>
  <si>
    <t>RemotePass empowers businesses to efficiently onboard, manage, and pay global and distributed teams, streamlining onboarding admin, compliance and payroll for seamless international workforce management.</t>
  </si>
  <si>
    <t>www.remotepass.com</t>
  </si>
  <si>
    <t>Replate</t>
  </si>
  <si>
    <t>Replate leverages technologies to rescue surplus food from businesses, redistributing it to communities in need while reducing food waste and its environmental impact.</t>
  </si>
  <si>
    <t>www.replate.ae</t>
  </si>
  <si>
    <t>Revent offers a subscription-based device bank for SMEs, providing pre-owned electronic devices on flexible monthly subscriptions, unlocking working capital and reducing e-waste.</t>
  </si>
  <si>
    <t>https://business.revent.store</t>
  </si>
  <si>
    <t>Revibe Technology FZ LLC</t>
  </si>
  <si>
    <t>Revibe is the leading MENA B2C marketplace for refurbished electronics - connecting sellers with demand and ensuring quality at scale with proprietary buy box algorithm</t>
  </si>
  <si>
    <t>revibe.me</t>
  </si>
  <si>
    <t>A platform that lets you easily trade, save, and invest your money passively all in one place.</t>
  </si>
  <si>
    <t>Sav Technologies Limited</t>
  </si>
  <si>
    <t>Autonomous Finance Platform using AI and open banking to offer personalised savings and debt-management products to young earners.</t>
  </si>
  <si>
    <t>https://sav.money/</t>
  </si>
  <si>
    <t>Seramic Matreials Ltd.</t>
  </si>
  <si>
    <t>Seramic Materials is Pioneer in Recycled Ceramics</t>
  </si>
  <si>
    <t>https://seramic.eco/materials/</t>
  </si>
  <si>
    <t>Sila</t>
  </si>
  <si>
    <t>Sila's Arabic native AI delivers real-time insights on consumer trends and urban environments empowering global brands and cities with precise decision-making.</t>
  </si>
  <si>
    <t>Silkhaus</t>
  </si>
  <si>
    <t xml:space="preserve">Other </t>
  </si>
  <si>
    <t>Short term rentals platform aimed at increasing property owner returns by leveraging AI and providing impeccable customer experience to travelers.</t>
  </si>
  <si>
    <t>www.silkhaus.com</t>
  </si>
  <si>
    <t>Stake</t>
  </si>
  <si>
    <t>Stake is a real estate investment platform that allows anyone from around the world to invest into dubai real estate from AED 500</t>
  </si>
  <si>
    <t>https://getstake.com</t>
  </si>
  <si>
    <t>An Automotive Technology Manufacturer, built (Manufactured) the 1st all Electric Intelligent Motorbike in the MENAT region by Emirati and Arabs.</t>
  </si>
  <si>
    <t>www.sulmi.ai</t>
  </si>
  <si>
    <t>swftbox is a shipping platform that offers retailers same-day deliveries through its courier network.</t>
  </si>
  <si>
    <t>www.swftbox.com</t>
  </si>
  <si>
    <t xml:space="preserve">Syd.life AI </t>
  </si>
  <si>
    <t>Pioneering life-quality maximisation platform for people, governments &amp; organisations.
Integrates mega-data, AI, genetics, and research from 2.5million clinical-trial subjects.
World’s first science-backed life-quality LLM.</t>
  </si>
  <si>
    <t>https://syd.life</t>
  </si>
  <si>
    <t>Takalam</t>
  </si>
  <si>
    <t>Takalamis a health tech platform for mental well-being. Offering mental wellness smart tools and screening features, in addition to online counseling sessions to individuals</t>
  </si>
  <si>
    <t>https://takalamhere.com/</t>
  </si>
  <si>
    <t>Tarjama</t>
  </si>
  <si>
    <t>Tarjama&amp; is a leading AI-driven language and content solutions provider, transforming multilingual communication for global businesses.</t>
  </si>
  <si>
    <t>www.tarjama.com</t>
  </si>
  <si>
    <t>Telr</t>
  </si>
  <si>
    <t>Telr Payment Gateway is one payment gateway that empowers your online business and growth‌.</t>
  </si>
  <si>
    <t>https://telr.com/</t>
  </si>
  <si>
    <t>Terrax Environmental</t>
  </si>
  <si>
    <t>Terrax creates value from waste as we transform normally unrecyclables into sustainable, long-lasting, circular products for local industries.</t>
  </si>
  <si>
    <t>www.terrax.world</t>
  </si>
  <si>
    <t>The Surpluss</t>
  </si>
  <si>
    <t>Our B Corp certified digital platform intelligently converts excess business resources into profits, creating new, circular economies previously unimagined.</t>
  </si>
  <si>
    <t>https://www.thesurpluss.com</t>
  </si>
  <si>
    <t>The Waste Lab</t>
  </si>
  <si>
    <t>The Waste Lab transforms food waste into nutrient-rich compost, offering sustainable waste management solutions that promote environmental responsibility and foster healthier communities and ecosystems.</t>
  </si>
  <si>
    <t>Third Body Dynamics Limited</t>
  </si>
  <si>
    <t>Building sustainable, rapid-turnaround solutions for small satellite missions with agile design, streamlined deployment and eco-conscious operations fostering responsible growth in space exploration.</t>
  </si>
  <si>
    <t>www.tbd.ae</t>
  </si>
  <si>
    <t>TYAR for Advanced Technologies</t>
  </si>
  <si>
    <t>TYAR, an Emirati company, specializes in R&amp;D to develop industry-specific solutions and establish subsidiaries that directly support the UAE’s goals in innovation and sustainability.</t>
  </si>
  <si>
    <t>www.tyar.ae            ,   www.aintech.ae      , www.spacepoint.ae</t>
  </si>
  <si>
    <t>Valeo provides you integrated tools and AI needed to take control of your health.</t>
  </si>
  <si>
    <t>www.feelvaleo.com</t>
  </si>
  <si>
    <t>Vault</t>
  </si>
  <si>
    <t>Vault is an all-in-one private wealth platform, helping HNWIs with financial planning and strategic asset allocation.</t>
  </si>
  <si>
    <t>www.vaultwealth.com</t>
  </si>
  <si>
    <t>W2W Worldwide FZ LLC (Waste to Wonder)</t>
  </si>
  <si>
    <t>Ras Al Khaimah</t>
  </si>
  <si>
    <t>Waste to Wonder is a global leader in ethical office clearance redistributing reusable items to charities, promoting sustainability, aligns with United Nations Sustainable Development Goals</t>
  </si>
  <si>
    <t>www.wastetowonder.com</t>
  </si>
  <si>
    <t>WakaTech</t>
  </si>
  <si>
    <t>We create cutting-edge robotics &amp; AI models tailored for industrial applications, research initiatives, and educational purposes.</t>
  </si>
  <si>
    <t>https://www.waka-tech.com/</t>
  </si>
  <si>
    <t>Waterleaf Digital DWC LLC</t>
  </si>
  <si>
    <t>Dubai-founded and headquartered, we pioneered secure Microsoft-Oracle integration, hold a UAE Cybersecurity license, and specialize in award-winning AI-driven Cybersecurity Service Optimization.</t>
  </si>
  <si>
    <t>www.wdigital.me</t>
  </si>
  <si>
    <t>Watermelon Ltd</t>
  </si>
  <si>
    <t>Watermelon Ecosystem: Connecting F&amp;B suppliers with outlets through a comprehensive marketplace, offering services, financial solutions, and credit for seamless business operations.</t>
  </si>
  <si>
    <t>www.watermelon.market</t>
  </si>
  <si>
    <t>Wellxai Technologies Ltd</t>
  </si>
  <si>
    <t>Wellx simplifies health insurance for a connected world by integrating digital wellness tools and rewards, empowering individuals to manage their health and reduce costs.</t>
  </si>
  <si>
    <t>https://wellxai.com/</t>
  </si>
  <si>
    <t>WhiteBox HR</t>
  </si>
  <si>
    <t>We provide Predictive Talent Insights, bias free, through Machine Learning and People Science, to create a better employee experience and a healthier, more productive organization.</t>
  </si>
  <si>
    <t>www.whiteboxhr.com</t>
  </si>
  <si>
    <t>WideBot AI</t>
  </si>
  <si>
    <t>The MENA’s leading Arabic-Focus Generative AI Platform</t>
  </si>
  <si>
    <t>www.widebot.ai</t>
  </si>
  <si>
    <t>Wisewell</t>
  </si>
  <si>
    <t>Wisewell disrupts drinking water with intelligent systems, transforming tap water into premium, mineralized water while providing real-time water quality information and consumer insights.</t>
  </si>
  <si>
    <t>https://wisewell.ae</t>
  </si>
  <si>
    <t>XPANCEO</t>
  </si>
  <si>
    <t>XPANCEO is a deep tech company developing the next generation of computing via invisible and weightless smart contact lenses with XR and health monitoring features.</t>
  </si>
  <si>
    <t>www.xpanceo.com</t>
  </si>
  <si>
    <t>Y71</t>
  </si>
  <si>
    <t>Innovative AI solutions enhancing air quality monitoring and cybersecurity to ensure a safer and healthier environment in the UAE.</t>
  </si>
  <si>
    <t>Y71.AE</t>
  </si>
  <si>
    <t>Youth Enrichments Corporation (Enrichly)</t>
  </si>
  <si>
    <t>An evidence-based gamified, AI-driven platform that enhances individual self-esteem, reduces long-term healthcare costs, and integrates seamlessly into educational and healthcare frameworks for preventive care.</t>
  </si>
  <si>
    <t>www.enrichly.world</t>
  </si>
  <si>
    <t>Zero Emit Solutions Holdings Ltd</t>
  </si>
  <si>
    <t>Zeroe provides organizations with an AI-powered carbon management platform that delivers unparalleled precision in measuring scope 1-3 emissions through AI agents.</t>
  </si>
  <si>
    <t>zeroe.io</t>
  </si>
  <si>
    <t>Zest is building the infrastructure to digitize the alternative asset class.</t>
  </si>
  <si>
    <t>www.zestequity.com</t>
  </si>
  <si>
    <t>ZIWO Aswat FZ LLC</t>
  </si>
  <si>
    <t>ZIWO aims to be one of the UAE’s next unicorns, leveraging AI-driven contact center solutions to transform customer interactions and drive scalable business success</t>
  </si>
  <si>
    <t xml:space="preserve">UAE Future 50 </t>
  </si>
  <si>
    <t>Casengine</t>
  </si>
  <si>
    <t>LegalTech</t>
  </si>
  <si>
    <t xml:space="preserve">Empowering legal proffesionals with smart AI driven Effeciency </t>
  </si>
  <si>
    <t>تمكين المتخصصين القانونيين من الكفاءة الذكية المدعومة بالذكاء الاصطناعي</t>
  </si>
  <si>
    <t>www.caseengine.app</t>
  </si>
  <si>
    <t>Scaleup</t>
  </si>
  <si>
    <t>Your Guardian in Digital Realm</t>
  </si>
  <si>
    <t>حارسك في العالم الرقمي</t>
  </si>
  <si>
    <t xml:space="preserve">Eanan </t>
  </si>
  <si>
    <t>UAE’s first drone manufacturing facility for civilian logistics and agriculture.</t>
  </si>
  <si>
    <t>أول منشأة في الإمارات لتصنيع الطائرات بدون طيار للوجستيات المدنية والزراعة</t>
  </si>
  <si>
    <t>https://eanan.ae/</t>
  </si>
  <si>
    <t>Startup</t>
  </si>
  <si>
    <t>GluCare Health</t>
  </si>
  <si>
    <t>HealthTech</t>
  </si>
  <si>
    <t>The first global hybrid care platform focused on metabolic health</t>
  </si>
  <si>
    <t>منصة الرعاية الهجينة الأولى عالميًا التي تركز على الصحة الأيضية</t>
  </si>
  <si>
    <t>www.glucare.health</t>
  </si>
  <si>
    <t xml:space="preserve">Heidron </t>
  </si>
  <si>
    <t xml:space="preserve">Advanced Manufacturing </t>
  </si>
  <si>
    <t>The Middle East’s first high energy density silicon anodes manufacturers</t>
  </si>
  <si>
    <t>أول مصنعي أنودات السيليكون عالية الكثافة في الشرق الأوسط</t>
  </si>
  <si>
    <t xml:space="preserve">Seramic </t>
  </si>
  <si>
    <t xml:space="preserve">Pioneer in recycled ceramics </t>
  </si>
  <si>
    <t>الأوائل في إعادة تدوير السيراميك</t>
  </si>
  <si>
    <t>Www.Seramic.eco</t>
  </si>
  <si>
    <t>A mental wellness platform with smart tools and online counseling.</t>
  </si>
  <si>
    <t>منصة للصحة النفسية تقدم أدوات ذكية وجلسات إرشاد نفسي عبر الإنترنت.</t>
  </si>
  <si>
    <t>www.takalamhere.com</t>
  </si>
  <si>
    <t xml:space="preserve">TYAR </t>
  </si>
  <si>
    <t xml:space="preserve">UAE-based innovation-driven company that bridge R&amp;D with the industry </t>
  </si>
  <si>
    <t>شركة إماراتية قائمة على الابتكار تربط البحث والتطوير بالقطاع الصناعي</t>
  </si>
  <si>
    <t>www.tyar.ae || www.aintech.ae</t>
  </si>
  <si>
    <t>HRTech</t>
  </si>
  <si>
    <t>The first global end-to-end AI Talent Insights platform.</t>
  </si>
  <si>
    <t>.أول منصة عالمية شاملة لرؤى المواهب باستخدام الذكاء الاصطناعي</t>
  </si>
  <si>
    <t>Award-winning air quality and cybersecurity solutions driven by AI</t>
  </si>
  <si>
    <t>حلول حائزة على جوائز في جودة الهواء والأمن السيبراني تعتمد على الذكاء الاصطناعي.</t>
  </si>
  <si>
    <t>www.y71.ae</t>
  </si>
  <si>
    <t xml:space="preserve">HouseCall </t>
  </si>
  <si>
    <t>Hybrid primary care platform combining teleconsultations with home visits</t>
  </si>
  <si>
    <t xml:space="preserve">منصة رعاية صحية أولية تقدم استشارات طبية افتراضية وزيارات منزلية </t>
  </si>
  <si>
    <t>www.housecall.ae</t>
  </si>
  <si>
    <t>Rainbow Chimney</t>
  </si>
  <si>
    <t>EduTech</t>
  </si>
  <si>
    <t>The first child-led publishing house empowering young voices globally</t>
  </si>
  <si>
    <t xml:space="preserve">أول دار للنشر يقودها الأطفال، تهدف إلى تمكين الطفل وايصال صوته للعالم </t>
  </si>
  <si>
    <t>www.rainbowchimney.ae</t>
  </si>
  <si>
    <t>Skyriver</t>
  </si>
  <si>
    <t xml:space="preserve">The first company to produce clean, drinkable water—approved and extracted from </t>
  </si>
  <si>
    <t>أول شركة تنتج مياه شرب نظيفة معتمدة ومستخرجة من الهواء</t>
  </si>
  <si>
    <t>Www.Skyriversystems.com</t>
  </si>
  <si>
    <t>TranspRight</t>
  </si>
  <si>
    <t>Connecting businesses for greener, fairer, and more profitable logistics</t>
  </si>
  <si>
    <t>ربط الشركات لتحقيق لوجستيات أكثر استدامة وعدالة وربحية.</t>
  </si>
  <si>
    <t>www.Transpright.com</t>
  </si>
  <si>
    <t>CADO</t>
  </si>
  <si>
    <t>CADO Gifting is about simplifying unique gifting solutions for corporate clients</t>
  </si>
  <si>
    <t>تهدف CADO Gifting إلى تبسيط حلول الهدايا الفريدة للعملاء من الشركات</t>
  </si>
  <si>
    <t>https://cadogifting.com/</t>
  </si>
  <si>
    <t xml:space="preserve">EXAFY </t>
  </si>
  <si>
    <t>The trusted company and platform for AI process automation</t>
  </si>
  <si>
    <t>الشركة والمنصة الموثوقة لأتمتة عمليات الذكاء الاصطناعي</t>
  </si>
  <si>
    <t>www.exafysolutions.ae</t>
  </si>
  <si>
    <t>BIRD Collaborative</t>
  </si>
  <si>
    <t>A social enterprise creating sustainable alternatives to single-use plastics</t>
  </si>
  <si>
    <t>مؤسسة اجتماعية تقدم بدائل مستدامة للبلاستيك</t>
  </si>
  <si>
    <t>www.mybird.com</t>
  </si>
  <si>
    <t>Stellr</t>
  </si>
  <si>
    <t>The future workplace, where humans and AI agents manage tasks side by side</t>
  </si>
  <si>
    <t>منصة ذكية لمكان عمل المستقبل، حيث يتعاون الإنسان والذكاء الاصطناعي</t>
  </si>
  <si>
    <t>www.stellr.ae</t>
  </si>
  <si>
    <t>Qode</t>
  </si>
  <si>
    <t xml:space="preserve">Providiing Digital Solutions to Sports, Culture and Entertainment Industries </t>
  </si>
  <si>
    <t>توفير الحلول الرقمية لقطاعات الرياضة والثقافة والترفيه</t>
  </si>
  <si>
    <t>www.QodeHQ.com</t>
  </si>
  <si>
    <t>TRANSCEND TECHNOLOGIES</t>
  </si>
  <si>
    <t>Developing AI models that are local and shipping them in few weeks for corporats</t>
  </si>
  <si>
    <t>تطوير أنظمة ذكاء إصطناعي بأيدي إماراتية</t>
  </si>
  <si>
    <t>https://www.transcend.ae/</t>
  </si>
  <si>
    <t>EquaTalent</t>
  </si>
  <si>
    <t>HRtech</t>
  </si>
  <si>
    <t>AI recruiter that conducts interviews, analyzes behavior, and ranks top talent</t>
  </si>
  <si>
    <t>أداة توظيف بالذكاء الاصطناعي تُجري مقابلات، تحلل السلوك، وتُصنّف المواهب</t>
  </si>
  <si>
    <t>www.equatalent.com</t>
  </si>
  <si>
    <t xml:space="preserve"> Innovation Floor</t>
  </si>
  <si>
    <t>We invest in smart solution that is based on new trends and practices</t>
  </si>
  <si>
    <t>نستثمر في الحلول الذكية المعتمدة على الممارسات الحديثة.</t>
  </si>
  <si>
    <t>Www.innovationfloor.com</t>
  </si>
  <si>
    <t>Scifiniti</t>
  </si>
  <si>
    <t>Connecting minds, advancing science through open access</t>
  </si>
  <si>
    <t>ربط العقول، وتقدم العلم من خلال الوصول المفتوح</t>
  </si>
  <si>
    <t>www.scifiniti.com</t>
  </si>
  <si>
    <t>Digital stores</t>
  </si>
  <si>
    <t>Operate your business from your couch</t>
  </si>
  <si>
    <t>منزل لكل المشاريع المنزلية</t>
  </si>
  <si>
    <t>https://www.digitalstores.ae/</t>
  </si>
  <si>
    <t>Remal</t>
  </si>
  <si>
    <t>All-in-one platform for IoT education, R&amp;D, and advanced manufacturing.</t>
  </si>
  <si>
    <t>.منظومة متكاملة لتعليم إنترنت الأشياء، والبحث والتطوير، والصناعة المتقدمة</t>
  </si>
  <si>
    <t>www.remal.io</t>
  </si>
  <si>
    <t>Swipetap</t>
  </si>
  <si>
    <t>FinTech</t>
  </si>
  <si>
    <t>Everything to launch online business — no third parties, zero hassle.</t>
  </si>
  <si>
    <t>كل ما تحتاج لبدء تجارتك أونلاين، بدون وسطاء.</t>
  </si>
  <si>
    <t>www.swipetap.ae</t>
  </si>
  <si>
    <t>The Knot</t>
  </si>
  <si>
    <t>Cultural products connecting generations through Emirati stories and crafts.</t>
  </si>
  <si>
    <t>منتجات ثقافية تربط الأجيال من خلال القصص والحِرف الإماراتية</t>
  </si>
  <si>
    <t>Www.theknot.ae</t>
  </si>
  <si>
    <t>Thiqa</t>
  </si>
  <si>
    <t>#1 provider of trusted private tutors to your doorstep, online + postpaid plans</t>
  </si>
  <si>
    <t xml:space="preserve">المزوّد #1 للمعلمين الخصوصيين الموثوقين لباب بيتك أو أونلاين بنظام دفع شهري </t>
  </si>
  <si>
    <t>www.thiqatutoring.com</t>
  </si>
  <si>
    <t xml:space="preserve">Syspos </t>
  </si>
  <si>
    <t>FoodTech</t>
  </si>
  <si>
    <t>Empowering businesses with smart, cloud-based POS solutions tailored for retail,</t>
  </si>
  <si>
    <t>نقدّم حلول نقاط بيع سحابية ذكية تمكّن الأعمال من إدارة عملياتها بكفاءة وتحقيق نم</t>
  </si>
  <si>
    <t>Syspos.ae</t>
  </si>
  <si>
    <t xml:space="preserve">Harvester </t>
  </si>
  <si>
    <t>AgriTech</t>
  </si>
  <si>
    <t xml:space="preserve">Innovative Coffee solution and supply company </t>
  </si>
  <si>
    <t>شركة حلول تصنيع و تموين القهوه</t>
  </si>
  <si>
    <t>www.harvestercoffeecompany.com</t>
  </si>
  <si>
    <t>EPL WORLD</t>
  </si>
  <si>
    <t>The biggest Arabic Sport online Platform in dedicated to the English League</t>
  </si>
  <si>
    <t>أكبر منصة اونلاين تعني بالكرة الانجليزية</t>
  </si>
  <si>
    <t>www.eplworld.com</t>
  </si>
  <si>
    <t>Pet Republic</t>
  </si>
  <si>
    <t xml:space="preserve">The all in one pet care solution </t>
  </si>
  <si>
    <t>الحل المتضامن لرعاية الحيوانات الاليفه</t>
  </si>
  <si>
    <t>Www.petrepublic.ae</t>
  </si>
  <si>
    <t>santra</t>
  </si>
  <si>
    <t xml:space="preserve">The first fast-delivery platform for curated sweets, cakes, and flowers </t>
  </si>
  <si>
    <t>أول منصة توصيل سريع للحلويات والزهور واليك من أفضل العلامات المحلية المتميزة</t>
  </si>
  <si>
    <t>www.santra.ae</t>
  </si>
  <si>
    <t>Hanover BNT Medical Service</t>
  </si>
  <si>
    <t>Committed to providing compassionate, high-quality medical care that respects an</t>
  </si>
  <si>
    <t>ملتزمون بتقديم رعاية طبية عالية الجودة تحترم التقاليد المحلية وتتكامل معها</t>
  </si>
  <si>
    <t>www.hbntmedicalservices.com</t>
  </si>
  <si>
    <t>DTEK</t>
  </si>
  <si>
    <t>DTEK.ai is on a mission to transform the online shopping experience by solving operational store ine ciencies through advanced technologies such as machine learning, computer vision</t>
  </si>
  <si>
    <t>تسعى إلى تحويل تجربة التسوق التقليدية  من خلال حل تحديات المتاجر التشغيلية باستخدام تقنيات متقدمة مثل التعلم الآلي و الرؤية الحاسوبية و الذكاء الاصطناعي.</t>
  </si>
  <si>
    <t>www.dtek.ai</t>
  </si>
  <si>
    <t xml:space="preserve">Soma Mater </t>
  </si>
  <si>
    <t xml:space="preserve">Food Policy and Sustainability Consulting </t>
  </si>
  <si>
    <t>الاستشارات في سياسات الغذاء والاستدامة</t>
  </si>
  <si>
    <t>https://www.somamater.com/</t>
  </si>
  <si>
    <t>We automate back office processes using AI agents</t>
  </si>
  <si>
    <t xml:space="preserve"> تتيح للشركات إدارة عملياتها المؤسسية بشكل مؤتمت كلياً باستخدام الذكاء الاصطناعي</t>
  </si>
  <si>
    <t>https://www.deepopinion.ai/</t>
  </si>
  <si>
    <t>We automate the legal research process using AI</t>
  </si>
  <si>
    <t>نبسط امور البحوثات القانونيه باستخدام الذكاء الاصطناعي</t>
  </si>
  <si>
    <t>www.itifaq.com</t>
  </si>
  <si>
    <t>Monet</t>
  </si>
  <si>
    <t>Non-dilutive funding</t>
  </si>
  <si>
    <t>التمويل غير المخفف</t>
  </si>
  <si>
    <t>www.monetse.com</t>
  </si>
  <si>
    <t>MindTales</t>
  </si>
  <si>
    <t>MindTales is a UAE-based digital mental health platform that offers personalized, AI-driven wellness solutions—including therapy, coaching, and self-guided tools—to help individuals and organizations enhance emotional resilience and well-being</t>
  </si>
  <si>
    <t>مايندتايلز هي منصة رقمية للصحة النفسية مقرها الإمارات، تقدم حلولًا مخصصة ومدعومة بالذكاء الاصطناعي تشمل العلاج، التدريب، والأدوات الذاتية لمساعدة الأفراد والمؤسسات على تعزيز المرونة العاطفية والرفاهية النفسية.</t>
  </si>
  <si>
    <t>Ixtel</t>
  </si>
  <si>
    <t>Leading The Digital</t>
  </si>
  <si>
    <t>الريادة في التحول الرقمي</t>
  </si>
  <si>
    <t>www.ixtel.com</t>
  </si>
  <si>
    <t>Watermelon</t>
  </si>
  <si>
    <t>The All-In-One_x000B_ F&amp;B Ecosystem</t>
  </si>
  <si>
    <t>النظام البيئي الشامل للغذاء والمشروبات</t>
  </si>
  <si>
    <t>https://watermelon.market/</t>
  </si>
  <si>
    <t xml:space="preserve">New Step </t>
  </si>
  <si>
    <t>We are a Dubai SME Company and Premium Provider of Solar &amp; Lighting Products.</t>
  </si>
  <si>
    <t>نحن ضمن فئة الشركات الصغيرة والمتوسطة في إمارة دبي ونعتبر شركة مزودة لحلول الطاق</t>
  </si>
  <si>
    <t>www.step.ae</t>
  </si>
  <si>
    <t>Stornest</t>
  </si>
  <si>
    <t>Stornest ensures the secure transfer of digital and financial assets to loved ones, providing peace of mind for individuals and simplifying legacy management for businesses</t>
  </si>
  <si>
    <t>تضمن Stornest نقل الأصول الرقمية والمالية بأمان إلى الأحباء، مما يوفر راحة البال للأفراد ويسهّل إدارة الإرث للشركات.</t>
  </si>
  <si>
    <t>www.stornest.com</t>
  </si>
  <si>
    <t>DataFirst Solutions</t>
  </si>
  <si>
    <t>AI-powered analytics optimizing F&amp;B and menu performance for hospitality chains.</t>
  </si>
  <si>
    <t>https://www.datafirstservices.com/</t>
  </si>
  <si>
    <t>SpacePoint</t>
  </si>
  <si>
    <t>A hands-on satellite education platform empowering students to build satellites.</t>
  </si>
  <si>
    <t>حزمة تعليمية تُمكِّن الطلاب من تعلم أساسيات تطوير الأقمار الاصطناعية.</t>
  </si>
  <si>
    <t>www.spacepoint.ae</t>
  </si>
  <si>
    <t>Masar Technology</t>
  </si>
  <si>
    <t xml:space="preserve">A tech-enabled prototyping hub specializing in on-demand 3D printing, modeling, </t>
  </si>
  <si>
    <t xml:space="preserve">مركز تقني متخصص في التصميم والطباعة والمسح ثلاثي الأبعاد عند الطلب لتسريع تطوير </t>
  </si>
  <si>
    <t>www.masartech.ae</t>
  </si>
  <si>
    <t>End-to-end Traceability Technology for the Seafood Industry</t>
  </si>
  <si>
    <t>تكنولوجيا لتتبع سلسلة التوريد لقطاع الاسماك</t>
  </si>
  <si>
    <t>Www.seafoodsouq.com</t>
  </si>
  <si>
    <t>Lune technologies</t>
  </si>
  <si>
    <t xml:space="preserve">AI-powered personalization platform transforming transaction data into insights </t>
  </si>
  <si>
    <t>منصة تخصيص مدعومة بالذكاء الاصطناعي تحوّل بيانات المعاملات إلى تحليلات ثرية.</t>
  </si>
  <si>
    <t>www.lunedata.io</t>
  </si>
  <si>
    <t>Truxx Transportation Technlogy</t>
  </si>
  <si>
    <t>TRUXX is a logistics-tech platform streamlining logistics sourcing through technology</t>
  </si>
  <si>
    <t xml:space="preserve"> هي منصة تكنولوجيا لوجستية تعمل على تبسيط عمليات التوريد اللوجستي من خلال التكنولوجياTRUXX.
</t>
  </si>
  <si>
    <t>www.truxx.ae</t>
  </si>
  <si>
    <t>Business Name</t>
  </si>
  <si>
    <t>Business Name (Arabic)</t>
  </si>
  <si>
    <t>Business City</t>
  </si>
  <si>
    <t>Mesbar News Agency</t>
  </si>
  <si>
    <t>وكالة مسبار للأنباء</t>
  </si>
  <si>
    <t>Services</t>
  </si>
  <si>
    <t>Comfort Line Luxury Motor Vehilces Services LLC</t>
  </si>
  <si>
    <t>كمفرت لاين لنقل الركاب بالسيارات الفخمة ش.ذ.م.م</t>
  </si>
  <si>
    <t>360 IDEAS FOR FEASIBILTY STUDIES CONSULTANCIES</t>
  </si>
  <si>
    <t>360 IDEAS</t>
  </si>
  <si>
    <t>Comfort Line Luxury Motor Vehicles Services LLC</t>
  </si>
  <si>
    <t>D11 Technology</t>
  </si>
  <si>
    <t>تقنية D11</t>
  </si>
  <si>
    <t>ALABADI ARTS</t>
  </si>
  <si>
    <t>العبادي للفنون</t>
  </si>
  <si>
    <t>M7 Smart Tech Solutions</t>
  </si>
  <si>
    <t>ام سفن لحلول التقنية الذكية</t>
  </si>
  <si>
    <t>SANAM ALHASHI BUTCERY</t>
  </si>
  <si>
    <t>ملحمة سنام الحاشي</t>
  </si>
  <si>
    <t>Trade/Commerce</t>
  </si>
  <si>
    <t>أعمال مدنية</t>
  </si>
  <si>
    <t>Housecall</t>
  </si>
  <si>
    <t>هوس كول</t>
  </si>
  <si>
    <t>BUILDPRO ELECTROMECHANICAL</t>
  </si>
  <si>
    <t>بيلد برو للكهروميكانيكية</t>
  </si>
  <si>
    <t>Almusk gents salon</t>
  </si>
  <si>
    <t>صالون المسك للرجال</t>
  </si>
  <si>
    <t>AL SABOORY METAPLAST ENGINEERING INDUSTRIES</t>
  </si>
  <si>
    <t>مصانع الصبوري للصناعات المعدنية والبلاستيكية والهندسية</t>
  </si>
  <si>
    <t>Industry/Manufacturing</t>
  </si>
  <si>
    <t>Auto Rate Surveying and  Evaluating Services EST</t>
  </si>
  <si>
    <t>مؤسسة اوتو ريت لخدمات المعاينة والتثمين</t>
  </si>
  <si>
    <t>obaid</t>
  </si>
  <si>
    <t>padel line sports and amusment</t>
  </si>
  <si>
    <t>بادل لاين لالعاب التسلية الرياضية</t>
  </si>
  <si>
    <t>SAHAT AL ALWAN PROJECT MANAGEMENT SERVICES</t>
  </si>
  <si>
    <t>ساحة اللوان لخدمات ادارة المشاريع</t>
  </si>
  <si>
    <t>THE CAP PROJECT</t>
  </si>
  <si>
    <t>ذا كاب بروجكت</t>
  </si>
  <si>
    <t>Mahshy Station</t>
  </si>
  <si>
    <t>محشي ستيشن</t>
  </si>
  <si>
    <t>Tasami Technical Services</t>
  </si>
  <si>
    <t>تسامي للخدمات الفنية</t>
  </si>
  <si>
    <t>MAHSHY STATION</t>
  </si>
  <si>
    <t>itspadel</t>
  </si>
  <si>
    <t>bochra company</t>
  </si>
  <si>
    <t>rig station computer and accessries trading</t>
  </si>
  <si>
    <t>ريق استيشن لتجارة الحاسب الألي و مستلزماته</t>
  </si>
  <si>
    <t>Ajman</t>
  </si>
  <si>
    <t>99 mini Mart</t>
  </si>
  <si>
    <t>99 متجر استهلاكي</t>
  </si>
  <si>
    <t>fox and hill IT consultants</t>
  </si>
  <si>
    <t>فوكس &amp; هيل لاستشارات تقنية المعلومات</t>
  </si>
  <si>
    <t>Agoy Furniture Trading</t>
  </si>
  <si>
    <t>D C M CONTRACTING L.L.C</t>
  </si>
  <si>
    <t>دي سي ام للمقاولت ش.ذ.م.م</t>
  </si>
  <si>
    <t>ULTIMATE SPORTS SUPPLIES - SOLE PROPRIETORSHIP L.L.C.</t>
  </si>
  <si>
    <t>التيميت للمستلزمات الرياضية - شركة الشخص الواحد ذ م م</t>
  </si>
  <si>
    <t>burjeel</t>
  </si>
  <si>
    <t>برجيل</t>
  </si>
  <si>
    <t>Abdalla Al Khateri Audit and Tax Services</t>
  </si>
  <si>
    <t>عبدالله الخاطري للتدقيق والخدمات الضريبية</t>
  </si>
  <si>
    <t>MY MUSIC HEAD TRAINING CENTRE L.L.C</t>
  </si>
  <si>
    <t>مركز ماي ميوزك هيد للتدريب ش.ذ.م.م</t>
  </si>
  <si>
    <t>padel society academy</t>
  </si>
  <si>
    <t>اكاديمية سوسيتي بادل</t>
  </si>
  <si>
    <t>Jisr Al Ata</t>
  </si>
  <si>
    <t>Node Edge Node LLC</t>
  </si>
  <si>
    <t>نود إيدج نود ذ م م</t>
  </si>
  <si>
    <t>Jolt Shop</t>
  </si>
  <si>
    <t>جولت شوب</t>
  </si>
  <si>
    <t>Al Manbae Al SAFI General Trading</t>
  </si>
  <si>
    <t>المنبع الصافي للمقاولات العامة</t>
  </si>
  <si>
    <t>LULUAT AL YASMIN TRAVEL AGENCY</t>
  </si>
  <si>
    <t>لؤلؤة الياسمين وكالة سياحية</t>
  </si>
  <si>
    <t>Tikkah and Reyash Restaurant</t>
  </si>
  <si>
    <t>مطعم تكا و ريش</t>
  </si>
  <si>
    <t>Restaurant</t>
  </si>
  <si>
    <t>ANDY CLEANING AND STERILIZATION</t>
  </si>
  <si>
    <t>اندي للتنظيف و التعقيم</t>
  </si>
  <si>
    <t>AL NAJM ALSATEI CAR POLISHING AND WASHING VEHICLES OILCHANGE</t>
  </si>
  <si>
    <t>النجم الساطع لغسيل وتلميع السيارات لتبديل زيوت المركبات</t>
  </si>
  <si>
    <t>arwa ali dental clinic and daycare surgical</t>
  </si>
  <si>
    <t>عيادة اروى وعلي لطب الاسنان وجراحة اليوم الواحد</t>
  </si>
  <si>
    <t>AL Sawaed AL Thahabia Contracting Company</t>
  </si>
  <si>
    <t>السواعد الذهبية للمقاولات</t>
  </si>
  <si>
    <t>SECRET BODYGUARD SECURITY SERVICES</t>
  </si>
  <si>
    <t>سيكريت بودي جارد لخدمات الحراسة المنية</t>
  </si>
  <si>
    <t>7MD STORE GENERAL TRADING SOLE PROPRIETORSHIP</t>
  </si>
  <si>
    <t>7 ام دي استور للتجارة العامة شركة الشخص الواحد -</t>
  </si>
  <si>
    <t>Global Jet Technic</t>
  </si>
  <si>
    <t>جلوبل جيت تكنيك</t>
  </si>
  <si>
    <t>Juma Alfalasi General Trading</t>
  </si>
  <si>
    <t>جمعه الفلاسي للتجارة العامة</t>
  </si>
  <si>
    <t>El Seif Contracting</t>
  </si>
  <si>
    <t>السيف للمقاولات</t>
  </si>
  <si>
    <t>Ritmo furniture trading</t>
  </si>
  <si>
    <t>ريتمو لتجارة المفروشات</t>
  </si>
  <si>
    <t>AL MUNTAJ AL RAQI GENERAL TRADING OWNER BY MOHAMED ALMARZOOQI L.L.C</t>
  </si>
  <si>
    <t>المنتج الراقي للتجارة العامة لمالكها محمد المرزوقي شركة الشخص الواحد ش.ذ.م.م</t>
  </si>
  <si>
    <t>Fafool and mahashi restaurant and cafeteria</t>
  </si>
  <si>
    <t>مطعم و كافتيريا فلفول و محاشي</t>
  </si>
  <si>
    <t>king rose technical services</t>
  </si>
  <si>
    <t>كينج روز للخدمات الفنية</t>
  </si>
  <si>
    <t>DIVERGE ARTIFICIAL INTELLIGENCE DEVELOPING SERVICES L.L.C</t>
  </si>
  <si>
    <t>دايفيرج خدمات تطوير الذكاء الصطناعي ش.ذ.م.م</t>
  </si>
  <si>
    <t>Golden black Cafe</t>
  </si>
  <si>
    <t>اسود ذهبي كافيه</t>
  </si>
  <si>
    <t>Royal Paper Cups Manufacturing</t>
  </si>
  <si>
    <t>Hsen Hatta Building Contracting</t>
  </si>
  <si>
    <t>حصن حتا لمقاولات البناء</t>
  </si>
  <si>
    <t>Fujairah</t>
  </si>
  <si>
    <t>Secret Heart Information Technology Network Services</t>
  </si>
  <si>
    <t>سيكرت هارت لخدمات شبكات تقنية المعلومات</t>
  </si>
  <si>
    <t>Centimetercube BUILDING MAINTENANCE SERVICES CO L.L.C</t>
  </si>
  <si>
    <t>شركة سنتيمتر كيوب لخدمات صيانة المبانى ذ.م.م</t>
  </si>
  <si>
    <t>ALFAKHR EXHIBITIONS.L.L.C</t>
  </si>
  <si>
    <t>الفخر للمعارض .ذ.م.م</t>
  </si>
  <si>
    <t>راشد</t>
  </si>
  <si>
    <t>Skills Coffee Cold and Hot Beverages</t>
  </si>
  <si>
    <t>سكيلز كوفي للمشروبات الباردة والساخنة</t>
  </si>
  <si>
    <t>ALFAKHR EXHIBITION.L.LC</t>
  </si>
  <si>
    <t>الفخر للمعرض ذ.م.م</t>
  </si>
  <si>
    <t>SIGNATURE PLUS GENERAL MEDICAL CENTER</t>
  </si>
  <si>
    <t>مركز سيجنتشر بلس الطبي</t>
  </si>
  <si>
    <t>ArabsDev</t>
  </si>
  <si>
    <t>المطورين العرب للمتاجرة الاكنرونية</t>
  </si>
  <si>
    <t>AL KHRSAN ALMOMAYZ CONTRACTING AND GENERAL MAINTENANCE</t>
  </si>
  <si>
    <t>الخرسان المميز للمقاولات و الصيانة العامه</t>
  </si>
  <si>
    <t>SAHAT AL ALWAN INFORMATION TECHNOLOGY</t>
  </si>
  <si>
    <t>ساحة الالوان لتقنية المعلومات</t>
  </si>
  <si>
    <t>المطورين العرب للمتاجرة الاكترونية</t>
  </si>
  <si>
    <t>yas cars care</t>
  </si>
  <si>
    <t>ياس للعناية بالسيارات</t>
  </si>
  <si>
    <t>ASATEER LUXURY GIFTS</t>
  </si>
  <si>
    <t>أساطير للهدايا الفاخره</t>
  </si>
  <si>
    <t>ALHOSN DECOR AND PARTITION MATERIAL TRADING</t>
  </si>
  <si>
    <t>الحصن لتجارة مواد الديكور و القواطع</t>
  </si>
  <si>
    <t>Tabea clearance follow up transactions</t>
  </si>
  <si>
    <t>تابع ‏لتخليص ومتابعة المعاملات</t>
  </si>
  <si>
    <t>AlReesh AlBanafsaji fashion Desiging</t>
  </si>
  <si>
    <t>WE SUPPLY</t>
  </si>
  <si>
    <t>G M Engineering for General Maintenance</t>
  </si>
  <si>
    <t>جي ام الهندسية للصيانة العامة</t>
  </si>
  <si>
    <t>CNT Portal</t>
  </si>
  <si>
    <t>مجمع سي ان تي للتعامل الالكتروني</t>
  </si>
  <si>
    <t>SABCO GENERAL LAND TRANSPORT</t>
  </si>
  <si>
    <t>سابكو للنقل البري العام</t>
  </si>
  <si>
    <t>THE WHITE BOUTIQUE EVENT</t>
  </si>
  <si>
    <t>ذا وايت بوتيك للمناسبات</t>
  </si>
  <si>
    <t>الما بيوتي</t>
  </si>
  <si>
    <t>حصه عيسي حسن سليمان الظنحاني</t>
  </si>
  <si>
    <t>serotonin80</t>
  </si>
  <si>
    <t>سيروتونين80</t>
  </si>
  <si>
    <t>Al thawq al asri aluminium glass count</t>
  </si>
  <si>
    <t>الذوق العصري لمقاولات الالمنيوم والزجاج</t>
  </si>
  <si>
    <t>THE TWENTY TWENTY SPA - SOLE PROPRIETORSHIP</t>
  </si>
  <si>
    <t>ذا توينتي توينتي سبا</t>
  </si>
  <si>
    <t>Orkado events</t>
  </si>
  <si>
    <t>اوركادو للمناسبات</t>
  </si>
  <si>
    <t>EYOON BUSINESS INTELGENT SYSTEMS</t>
  </si>
  <si>
    <t>عيون لانظمة الحلول الذكية</t>
  </si>
  <si>
    <t>Design Media Advertisement Agency</t>
  </si>
  <si>
    <t>ديزاين ميديا للدعاية و الإعلان</t>
  </si>
  <si>
    <t>Tiles  and Tools Technical Services</t>
  </si>
  <si>
    <t>tiles and tools</t>
  </si>
  <si>
    <t>ALZAIN OASIS TECHNOLOGY L.L.C</t>
  </si>
  <si>
    <t>الزين اوسيس للتكنولوجيا ش.ذ.م.م</t>
  </si>
  <si>
    <t>white emotion for eventes and conferences</t>
  </si>
  <si>
    <t>وايت ايموشن للفعاليات والمؤتمرات</t>
  </si>
  <si>
    <t>dar alshatha design abayas llc</t>
  </si>
  <si>
    <t>دار الشذى لتصميم العبايات</t>
  </si>
  <si>
    <t>Fonak Integrated Technology Systems</t>
  </si>
  <si>
    <t>فوناك انتيجريتد للانظمة التكنولوجية</t>
  </si>
  <si>
    <t>ROSE ONE CAFE</t>
  </si>
  <si>
    <t>روز ون كافية</t>
  </si>
  <si>
    <t>So tea cafe</t>
  </si>
  <si>
    <t>سو تي كافيه</t>
  </si>
  <si>
    <t>One Zero One Rent A car L.L.C.</t>
  </si>
  <si>
    <t>ون زيرو ون لتأجير السيارات ذ.م.م</t>
  </si>
  <si>
    <t>Beyalah Cafe LLC</t>
  </si>
  <si>
    <t>بياله كافيه ذ.م.م</t>
  </si>
  <si>
    <t>CASCARA COFFEE TRADING L.L.C</t>
  </si>
  <si>
    <t>كاسكارا لتجارة البن ش.ذ.م.م</t>
  </si>
  <si>
    <t>Sky River Filters and Purification Devices Trading</t>
  </si>
  <si>
    <t>سكاي ريفر لتجارة الفلاتر واجهزة التنقية</t>
  </si>
  <si>
    <t>Lenador Systems Information Technology</t>
  </si>
  <si>
    <t>لينادور سستمز لتقنية المعلومات</t>
  </si>
  <si>
    <t>ZAYED CHARTERED ACCOUNTANT FOR AUDITING - SOLE PROPRIETORSHIP L.L.C</t>
  </si>
  <si>
    <t>زايد تشارترد اكاونتانت لتدقيق الحسابات - شركة الشخص الواحد ذ م م</t>
  </si>
  <si>
    <t>Tasheel typing photocopier and ducuments clearing</t>
  </si>
  <si>
    <t>تسهيل للطباعة والتصوير وتخليص المعاملات</t>
  </si>
  <si>
    <t>Sakura Anime Toys and Gifts</t>
  </si>
  <si>
    <t>ساكورا انيمي للالعاب والهدايا</t>
  </si>
  <si>
    <t>Alameera Printing Press</t>
  </si>
  <si>
    <t>مطبعة الأميرة</t>
  </si>
  <si>
    <t>salon Gharda for women</t>
  </si>
  <si>
    <t>صالون غاردا للسيدات</t>
  </si>
  <si>
    <t>Nitro car services workshop</t>
  </si>
  <si>
    <t>ورشة نايترو لخدمات السيارات</t>
  </si>
  <si>
    <t>Quick Mood Cafe</t>
  </si>
  <si>
    <t>كويك مود كافيه</t>
  </si>
  <si>
    <t>Surview Research and Consulting</t>
  </si>
  <si>
    <t>سيرفيو للدراسات والاستشارات</t>
  </si>
  <si>
    <t>Layaly organization of events</t>
  </si>
  <si>
    <t>ليالي لتنظيم الفعاليات</t>
  </si>
  <si>
    <t>PROFESSOR GARAGE</t>
  </si>
  <si>
    <t>البروفسور</t>
  </si>
  <si>
    <t>TRIPLE STAR TECHNICAL MAINTENANCE</t>
  </si>
  <si>
    <t>تربل ستار للصيانة الفنية</t>
  </si>
  <si>
    <t>SKYLINE MULTIPLEX ELECTROMECHANICAL</t>
  </si>
  <si>
    <t>إسكاي لاين ملتيبلكس الكتروميكانيكال</t>
  </si>
  <si>
    <t>ASSIST PLUS ACCOUNTING AND AUDITING SERVICES</t>
  </si>
  <si>
    <t>أسيست بلس للمحاسبة وخدمات التدقيق</t>
  </si>
  <si>
    <t>Mineral Energy Natural Products</t>
  </si>
  <si>
    <t>مينيرال إنرجي للمستحضرات الطبيعية</t>
  </si>
  <si>
    <t>New Style Interior and Decor</t>
  </si>
  <si>
    <t>نيو ستايل لتنفيذ أعمال التصميم والديكور</t>
  </si>
  <si>
    <t>FIRSTCHOICE CLEANING SERVICES LLC</t>
  </si>
  <si>
    <t>فيرست تشويش لخدمات التنظيف ش . ذ . م . م</t>
  </si>
  <si>
    <t>QITAF HYDROPONIC AND ORGANIC FARMS PRODUCTS</t>
  </si>
  <si>
    <t>قطاف لمنتجات المزارع المائيه والعضويه</t>
  </si>
  <si>
    <t>Al Samar restaurant</t>
  </si>
  <si>
    <t>مطعم السمر</t>
  </si>
  <si>
    <t>SINAHA FOR NATIONAL PRODUCTS MARKETTING</t>
  </si>
  <si>
    <t>صناعة لتسويق الصناعات الوطنية للتجارة العامة</t>
  </si>
  <si>
    <t>Hamdanko General Trading LLC</t>
  </si>
  <si>
    <t>حمدانكو للتجارة العامة ذ.م.م</t>
  </si>
  <si>
    <t>smart sasco logistic</t>
  </si>
  <si>
    <t>سمارت ساسكو لوجيستيك</t>
  </si>
  <si>
    <t>Care touch orthodontic dental center</t>
  </si>
  <si>
    <t>مركز كير تتش لتقويم وطب الأسنان</t>
  </si>
  <si>
    <t>Abu Dhabi Fiberglass Factory sole Proprietorship LLC</t>
  </si>
  <si>
    <t>مصنع ابوظبي للفايبر جلاس -شركة الشخص الواحد ذ م م</t>
  </si>
  <si>
    <t>al moneera laundry</t>
  </si>
  <si>
    <t>مصيغة المنيرة</t>
  </si>
  <si>
    <t>Malbo Couture</t>
  </si>
  <si>
    <t>مالبو كوتور</t>
  </si>
  <si>
    <t>infusion specialty coffee house</t>
  </si>
  <si>
    <t>انفيوجن بيت القهوة المختصه</t>
  </si>
  <si>
    <t>EVENTO  SOLUTION L.L.C</t>
  </si>
  <si>
    <t>افينتو سوليوشن- ش. ذ. م. م</t>
  </si>
  <si>
    <t>Dar Al Aez Event Management and Organizing LLC</t>
  </si>
  <si>
    <t>دار العز لإدارة المنشآت والعقارات</t>
  </si>
  <si>
    <t>SAFEER CORPORATE SERVICES PROVIDER L.L.C</t>
  </si>
  <si>
    <t>سفير موفر خدمات الشركات ش.ذ.م.م</t>
  </si>
  <si>
    <t>FRC DELIVERY OWNED BY MANEA ABDULLA HASAN ALMAJED ONE PERSON COMPANY L.L.C</t>
  </si>
  <si>
    <t>كة الشخص الواحداف ار سي للتوصيل لمالكها مانع عبدالله حسن الماجد شر</t>
  </si>
  <si>
    <t>AlMUBALATAH STONE &amp;MARBLE FIXING</t>
  </si>
  <si>
    <t>المبلط لتركيب الرخام والسيراميك</t>
  </si>
  <si>
    <t>KHALID</t>
  </si>
  <si>
    <t>MAGIC CHOICE AMENITIES MANAGEMENT L L C</t>
  </si>
  <si>
    <t>ماجيك تشويس لإدارة المرافق</t>
  </si>
  <si>
    <t>M11 cafe</t>
  </si>
  <si>
    <t>ام ايلفين</t>
  </si>
  <si>
    <t>HAJER FOR ARTISTIC PRODUCTION CONTRACTING SERVICES</t>
  </si>
  <si>
    <t>هاجر لتعهدات خدمات الانتاج الفني</t>
  </si>
  <si>
    <t>KAHRAMAN EVENTS</t>
  </si>
  <si>
    <t>كهرمان لتنظيم المعارض</t>
  </si>
  <si>
    <t>noor alsama typing center</t>
  </si>
  <si>
    <t>مركز نور السماء للطباعه</t>
  </si>
  <si>
    <t>Smart Oil Field Technical Maintenance</t>
  </si>
  <si>
    <t>سمارت اويل فيلد للصيانة الفنية</t>
  </si>
  <si>
    <t>Dietlicious Restaurant L.L.C</t>
  </si>
  <si>
    <t>مطعم دايتليشيز ذ.م.م</t>
  </si>
  <si>
    <t>Trust one general trading</t>
  </si>
  <si>
    <t>ترست ون للتجارة العامة</t>
  </si>
  <si>
    <t>Ghazal TR.&amp; Electronics Services</t>
  </si>
  <si>
    <t>غزال للتجارة والخدمات الالكترونية ذ.م.م</t>
  </si>
  <si>
    <t>I CONTROL SMART TECHNICAL SOLUTIONS - SOLE PROPRIETORSHIP L.L.C.</t>
  </si>
  <si>
    <t>اي كونترول للحلول الفنية الذكية- شركة الشخص الواحد ذ م م</t>
  </si>
  <si>
    <t>JALILA CHOCOLATES</t>
  </si>
  <si>
    <t>جليلة للشيكولاتة</t>
  </si>
  <si>
    <t>SHATHA  BEAUTY &amp; SPA</t>
  </si>
  <si>
    <t>شذى للتجميل وسبا</t>
  </si>
  <si>
    <t>ARABIAN HERITAGE TOURISM L.L.C</t>
  </si>
  <si>
    <t>اربيان هيرتاج للسياحة ش.ذ.م.م</t>
  </si>
  <si>
    <t>Aldamani automatic laundry</t>
  </si>
  <si>
    <t>مصبغة الدماني الاوتوماتيكية</t>
  </si>
  <si>
    <t>Gardenia cafe</t>
  </si>
  <si>
    <t>غاردينيا كافيه</t>
  </si>
  <si>
    <t>Danat food industries</t>
  </si>
  <si>
    <t>دانات للصناعات الغذائية</t>
  </si>
  <si>
    <t>SMART FINISHING DECORATION</t>
  </si>
  <si>
    <t>سمارت فينشنج للديكور</t>
  </si>
  <si>
    <t>Barrel Energy</t>
  </si>
  <si>
    <t>البرميل للطاقه</t>
  </si>
  <si>
    <t>Naila Taryam Photography</t>
  </si>
  <si>
    <t>نيلى تريم للتصوير الفوتغرافي</t>
  </si>
  <si>
    <t>LAFA LADIES TAILORING AND CLOAKS</t>
  </si>
  <si>
    <t>لافا لخياطة الملابس النسائية والعبايات</t>
  </si>
  <si>
    <t>Mezlay Tr</t>
  </si>
  <si>
    <t>مزلاي للتجارة</t>
  </si>
  <si>
    <t>ADVANCED CONSTRUCTION CONTRACTING</t>
  </si>
  <si>
    <t>البناء المتطور للمقاولات</t>
  </si>
  <si>
    <t>A b a provide government services tawseel</t>
  </si>
  <si>
    <t>ايه بي ايه لتقديم الخدمات الحكومية توصيل</t>
  </si>
  <si>
    <t>Petro Point Aluminum and Glass Factory Owned by Owner- Ahmad Mohammed Ahmad -Sole Proprietorship L.L.C</t>
  </si>
  <si>
    <t>مصنع بيتروبوينت للألمنيوم والزجاج لمالكها - أحمد محمد أحمد. عبدالله الجناحي - شركة الشخص الواحد ذ.م.م</t>
  </si>
  <si>
    <t>Olives decor LLC</t>
  </si>
  <si>
    <t>أوليفز ديكور ذم م</t>
  </si>
  <si>
    <t>little stars nursery</t>
  </si>
  <si>
    <t>حضانة ليتل ستارز</t>
  </si>
  <si>
    <t>Sky Gate Electrical Fitting Services L.L.C</t>
  </si>
  <si>
    <t>سكاي جيت لاصلاح التمديدات الكهربائية ذ.م.م</t>
  </si>
  <si>
    <t>SBG TRADING</t>
  </si>
  <si>
    <t>اس بي جي للتجاره</t>
  </si>
  <si>
    <t>Quick wash car washing</t>
  </si>
  <si>
    <t>الغسيل السريع لغسيل السيارات</t>
  </si>
  <si>
    <t>Fix Pro Contracting and Building Maintenance</t>
  </si>
  <si>
    <t>فيكس برو للمقاولات وصيانة المباني</t>
  </si>
  <si>
    <t>TAMOUH FIRE AND SAFETTY</t>
  </si>
  <si>
    <t>طموح للوقاية والسلامة</t>
  </si>
  <si>
    <t>WHITE CLOUD CAFE</t>
  </si>
  <si>
    <t>مقهى وايت كلاود</t>
  </si>
  <si>
    <t>BY CLOUD FRAGRANCE L L C</t>
  </si>
  <si>
    <t>باي كلاور فراقرانس ش ذ م م</t>
  </si>
  <si>
    <t>Integrated Office Engineering Consultancy</t>
  </si>
  <si>
    <t>انتجريتد اوفيس للاستشارات الهندسية</t>
  </si>
  <si>
    <t>SNOWDROP CAFE</t>
  </si>
  <si>
    <t>سنودروب كافية</t>
  </si>
  <si>
    <t>al jawhara Tiles &amp; Marble</t>
  </si>
  <si>
    <t>الجوهرة للبلاط والرخام</t>
  </si>
  <si>
    <t>ecosun solar energy systems rental L.L.C</t>
  </si>
  <si>
    <t>ايكوسون لتأجير معدات وأجهزة الطاقة الشمسية ش.ذ.م.م</t>
  </si>
  <si>
    <t>Olympia gym</t>
  </si>
  <si>
    <t>نادي اولمبيا الرياضي</t>
  </si>
  <si>
    <t>DR.Muna AL Murrawi Medical Center - Sole proprietorship L L C</t>
  </si>
  <si>
    <t>مركز الدكتورة منى المروي الطبي شركة الشخص الواحد ذم م</t>
  </si>
  <si>
    <t>MLT RESTAURANT L.L.C</t>
  </si>
  <si>
    <t>مطعم ملت ذ.م.م</t>
  </si>
  <si>
    <t>Kawkab Almarah toys</t>
  </si>
  <si>
    <t>كوكب المرح للألعاب</t>
  </si>
  <si>
    <t>Ajyad Trading</t>
  </si>
  <si>
    <t>أجياد للتجارة</t>
  </si>
  <si>
    <t>SARAY BEAUTY CENTER &amp; SPA</t>
  </si>
  <si>
    <t>مركز سراي للتجميل وسبا</t>
  </si>
  <si>
    <t>المطور ستون للحجر الصناعي والديكورات</t>
  </si>
  <si>
    <t>Energy Solutions</t>
  </si>
  <si>
    <t>حلول الطاقة</t>
  </si>
  <si>
    <t>barzah alatfal toys</t>
  </si>
  <si>
    <t>برزة الاطفال</t>
  </si>
  <si>
    <t>B light ladies fitness</t>
  </si>
  <si>
    <t>بي لايت للياقة البدنيه للسيدات</t>
  </si>
  <si>
    <t>LA STELLA GROUP - SOLE PROPRITORSHIP L.L.C</t>
  </si>
  <si>
    <t>مجموعة لاستيلا - شركة الشخص الواحد ذ.م.م</t>
  </si>
  <si>
    <t>AHMED KHALED AHMED CONTRACTING GENERAL MAINTENANCE SE</t>
  </si>
  <si>
    <t>مؤسسة احمد خالد احمد للمقاولات والصيانة العامة</t>
  </si>
  <si>
    <t>JARD INVENTORY AND LOSS PREVENTION SOLUTIONS</t>
  </si>
  <si>
    <t>جرد لحلول الجرد و تقليل المخاطر</t>
  </si>
  <si>
    <t>Building technology general contracting</t>
  </si>
  <si>
    <t>تكنولوجيا البناء للمقاولات العامة</t>
  </si>
  <si>
    <t>3D ART INTERIOR DECORATION</t>
  </si>
  <si>
    <t>3دي ارت لاعمال تنفيذ التصميم الداخلي</t>
  </si>
  <si>
    <t>Yazi Cafe</t>
  </si>
  <si>
    <t>يازي كافيه</t>
  </si>
  <si>
    <t>MASTER CATERING SERVICES</t>
  </si>
  <si>
    <t>ماستر لخدمات التموين</t>
  </si>
  <si>
    <t>SQUARE METER ELECTROMECHANICAL CONTRCTING</t>
  </si>
  <si>
    <t>سكوير ميتر لمقاولات الكهرو ميكانيكال</t>
  </si>
  <si>
    <t>aballii burger Restaurant</t>
  </si>
  <si>
    <t>مطعم عبالي برجر</t>
  </si>
  <si>
    <t>BITE CUSTOM MEAL CAFETERIA</t>
  </si>
  <si>
    <t>كافتريا بايت كاستوم ميل</t>
  </si>
  <si>
    <t>HOMELOGIC L.L.C</t>
  </si>
  <si>
    <t>هوم لوجك ذ.م.م</t>
  </si>
  <si>
    <t>Hyderabadi house restaurant</t>
  </si>
  <si>
    <t>مطعم هيدرابادي هاوس</t>
  </si>
  <si>
    <t>al ANZEMA AL haditha cooling ac</t>
  </si>
  <si>
    <t>الأنظمة الحديثة للتبريد والتكييف</t>
  </si>
  <si>
    <t>فالكن روبوتكس</t>
  </si>
  <si>
    <t>Home separate tacnical services</t>
  </si>
  <si>
    <t>هوم سبريت للخدمات الفنية</t>
  </si>
  <si>
    <t>PACE LLC</t>
  </si>
  <si>
    <t>بيس ذ.م.م.</t>
  </si>
  <si>
    <t>NFINITY8</t>
  </si>
  <si>
    <t>انفنتي٨</t>
  </si>
  <si>
    <t>Picture Advisors Consultancy L.L.C.</t>
  </si>
  <si>
    <t>بكتشر أدفايزرز للإستشارات ذ.م.م</t>
  </si>
  <si>
    <t>AL ADWAR ELEVATORS &amp; ESCALATORS FIX &amp; MAINT.</t>
  </si>
  <si>
    <t>الادوار لتركيب وصيانة المصاعد والسلالم المتحركة</t>
  </si>
  <si>
    <t>Zone seven cafe</t>
  </si>
  <si>
    <t>زون سفن كافيه</t>
  </si>
  <si>
    <t>GREEN LIGHT TO ORGANIZE AND MANAGE EVENTS</t>
  </si>
  <si>
    <t>جرين لايت لتنظيم وادارة الفعاليات</t>
  </si>
  <si>
    <t>Man and Van Services LLC</t>
  </si>
  <si>
    <t>مان اند فان للخدمات ذ م م</t>
  </si>
  <si>
    <t>ROYAL DSTES</t>
  </si>
  <si>
    <t>التمور الملكية</t>
  </si>
  <si>
    <t>Platinum auto maint</t>
  </si>
  <si>
    <t>بلاتينيوم لصيانة السيارات</t>
  </si>
  <si>
    <t>ALI BINZAAL TECHNICAL SERVICES</t>
  </si>
  <si>
    <t>على بن زعل للخدمات الفنية</t>
  </si>
  <si>
    <t>SCRUBS CLOGS MEDICAL UNIFORMS and ACCESSORIES  SOLE PROPRIETORSHIP LLC</t>
  </si>
  <si>
    <t>سكربز اند كلوقز للملابس و الاكسسوارات الطبية - شركة الشخص الواحد ذ م م</t>
  </si>
  <si>
    <t>AL FAHAD SECURITY SOLUTIONS BY OWNER - FAHAD IBRAHIM ALSAEEDI - SOLE PROPRIETORSHIP L.L.C</t>
  </si>
  <si>
    <t>الفهد للحلول الأمنية لمالكها - فهد ابراهيم السعيدي - شركة الشخص الواحد ذ.م.م</t>
  </si>
  <si>
    <t>sanad building maintenance and cleaning services</t>
  </si>
  <si>
    <t>سند لصيانة المباني وخدمات التنظيف</t>
  </si>
  <si>
    <t>Wasabi Electronics</t>
  </si>
  <si>
    <t>وسابي للإلكترونيات</t>
  </si>
  <si>
    <t>DUBAI CONSULTANCY COMPANY L.L. C</t>
  </si>
  <si>
    <t>شركة دبي للاستشارات(شركة ذات مسئولية محدودة)</t>
  </si>
  <si>
    <t>Aflatoon General Trading Wholesalers CO LLC</t>
  </si>
  <si>
    <t>شركة افلاطون تجارة عامة بالجملة ش ذ م م</t>
  </si>
  <si>
    <t>B A S H flowers</t>
  </si>
  <si>
    <t>بي ايه اس اتش للزهور</t>
  </si>
  <si>
    <t>The Knot Events L.L.C.</t>
  </si>
  <si>
    <t>ذانوت للفعاليات ذ.م.م.</t>
  </si>
  <si>
    <t>Al nashid for mechanical contracting And General</t>
  </si>
  <si>
    <t>الناشد للمقاولات الميكانكية والصيانة العامة</t>
  </si>
  <si>
    <t>‏QASR AL SEYOUH BLDG CONT L L C</t>
  </si>
  <si>
    <t>شركة قصر السيوح لمقاولات البناء ذ.م.م</t>
  </si>
  <si>
    <t>Fourteenth century gents barber salon</t>
  </si>
  <si>
    <t>صالون فورتينث سينشري للحلاقة الرجالية</t>
  </si>
  <si>
    <t>Serco Energy LLC</t>
  </si>
  <si>
    <t>GRINTA COFFEE SHOP</t>
  </si>
  <si>
    <t>جرينتا كوفي شوب</t>
  </si>
  <si>
    <t>Infinite Dimension Property Advisory</t>
  </si>
  <si>
    <t>انفنت دايمنشن للاستشارات العقارية ذ. جمهما</t>
  </si>
  <si>
    <t>Pochinki for men salon</t>
  </si>
  <si>
    <t>صالون بوشنكي للرجال</t>
  </si>
  <si>
    <t>ARABIAN QUALITY CARPENTRY WORKS UNDERTAKING</t>
  </si>
  <si>
    <t>الجودة العربية لتعهدات النجارة</t>
  </si>
  <si>
    <t>LAWADY PROOF READING EST</t>
  </si>
  <si>
    <t>مؤسسة لواضي للتدقيق اللغوي</t>
  </si>
  <si>
    <t>: Slider Bar Burgrs - Sole Proprietorship</t>
  </si>
  <si>
    <t>سلايدر بار برجرز - شركة الشخص الواحد ذ م م</t>
  </si>
  <si>
    <t>WEQAYA PHARMACY</t>
  </si>
  <si>
    <t>صيدلية وقاية</t>
  </si>
  <si>
    <t>Brigade Fire Training Center LLC</t>
  </si>
  <si>
    <t>مركز بريجيد للتدريب على الوقاية و مكافحة الحريق ش.م.م.</t>
  </si>
  <si>
    <t>Hyaena decoration</t>
  </si>
  <si>
    <t>هايينا للديكور</t>
  </si>
  <si>
    <t>Social Spark Social Media Management</t>
  </si>
  <si>
    <t>سوشيال سبارك لإدارة مواقع التواصل الاجتماعي</t>
  </si>
  <si>
    <t>julphar administrative services LLC ONE PERSON</t>
  </si>
  <si>
    <t>جلفار للخدمات الإدارية ذ م م للشخص الواحد</t>
  </si>
  <si>
    <t>Liwa Dates for Dates Packing and Traiding</t>
  </si>
  <si>
    <t>تمور ليوا لتعبئة وتجارة التمور</t>
  </si>
  <si>
    <t>media plus information technology</t>
  </si>
  <si>
    <t>ميديا بلس لتقنية المعلومات</t>
  </si>
  <si>
    <t>SAMA EVENTA -SOLE PROPRIETORSHIP L .L.C</t>
  </si>
  <si>
    <t>سماء لتنظيم الفعاليات-شركة الشخص الواحد ذ م م</t>
  </si>
  <si>
    <t>HALLA STORE GENERAL TRADING</t>
  </si>
  <si>
    <t>حلاستور لبيع التحف الفنية</t>
  </si>
  <si>
    <t>ECNO Consulting and Feasibility Studies</t>
  </si>
  <si>
    <t>ايكنو للاستشارات ودراسات الجدوى</t>
  </si>
  <si>
    <t>COMFORT PLUS BUILDING CLEANING SERVICES</t>
  </si>
  <si>
    <t>كومفورت بلس لخدمات التنظيف</t>
  </si>
  <si>
    <t>Healthyway restaurant and cafe</t>
  </si>
  <si>
    <t>مطعم وكافيه هيلثي واي</t>
  </si>
  <si>
    <t>Versai technical work</t>
  </si>
  <si>
    <t>فرساي للأعمال الفنية</t>
  </si>
  <si>
    <t>Galva Protec Galvanizing Factory</t>
  </si>
  <si>
    <t>مصنع جلفابروتك للجلفنة</t>
  </si>
  <si>
    <t>VIDEO TUBE FOR PUBLIC RELATION</t>
  </si>
  <si>
    <t>فيديو تيوب للعلاقات العامة</t>
  </si>
  <si>
    <t>Menagerie eatery LLC</t>
  </si>
  <si>
    <t>مناجري</t>
  </si>
  <si>
    <t>Top energy technical services</t>
  </si>
  <si>
    <t>توب انرجي للخدمات الفنية</t>
  </si>
  <si>
    <t>MASSA GENERAL TRADING</t>
  </si>
  <si>
    <t>ماسا للتجارة العامة</t>
  </si>
  <si>
    <t>1001 barber shop</t>
  </si>
  <si>
    <t>صالون 1001</t>
  </si>
  <si>
    <t>Q2 General Cleaning Services LLC</t>
  </si>
  <si>
    <t>كيوتو للتنظيفات العامة ذ م م</t>
  </si>
  <si>
    <t>Shezon bakery cafe - sole proprietorship L.L.C</t>
  </si>
  <si>
    <t>مخبز وكافية شيزون - شركة الشخص الواحد ذ م م</t>
  </si>
  <si>
    <t>QARYAT HATTA BUILDING CONTRACTING</t>
  </si>
  <si>
    <t>قرية حتا لمقاولت البناء</t>
  </si>
  <si>
    <t>ARTIFICIAL INTELLIGENCES APP</t>
  </si>
  <si>
    <t>ارتفيشال انتلجنت للانظمة الذكية</t>
  </si>
  <si>
    <t>Zone Group Media L.L.C</t>
  </si>
  <si>
    <t>مجموعة زون الإعلامية ذ.م.م</t>
  </si>
  <si>
    <t>Mohammed Hilal For Constructions And General Maintance</t>
  </si>
  <si>
    <t>محمد هلال للمقاولات والصيانه العامه</t>
  </si>
  <si>
    <t>ELIXIR SPECIALTY COFFEE - SOLE PROPRIETORSHIP L.L.C.</t>
  </si>
  <si>
    <t>الاكسير للقهوه المختصه - شركة الشخص الواحد ذ م م</t>
  </si>
  <si>
    <t>Almoharik Alsaree Marine Equipment and Vehicles Repairing</t>
  </si>
  <si>
    <t>المحرك السريع لاصلاح المعدات البحريه والمركبات</t>
  </si>
  <si>
    <t>DAR NIBRAS GENTS SALON</t>
  </si>
  <si>
    <t>صالون دار نبراس للرجال</t>
  </si>
  <si>
    <t>Art home electrical and sanitary installationsn</t>
  </si>
  <si>
    <t>ارت هوم للتمديدات الكهربائيه والصحية</t>
  </si>
  <si>
    <t>KHEMEER CAFETERIA L.L.C</t>
  </si>
  <si>
    <t>كافتيريا خمير ذ.م.م</t>
  </si>
  <si>
    <t>Honest Home Health Care Services LLC</t>
  </si>
  <si>
    <t>اونست لخدمات الصحة المنزلية ش.ذ.م.م</t>
  </si>
  <si>
    <t>VENETO PERFUME TRD</t>
  </si>
  <si>
    <t>فينيتو لتجارة العطور</t>
  </si>
  <si>
    <t>widyan foodstaff trading</t>
  </si>
  <si>
    <t>وديان لتجارة المواد الغذائية</t>
  </si>
  <si>
    <t>AL MAIDAN EXHIBITION &amp; EVENTS ORGANIZERS &amp; MANAGMENTS</t>
  </si>
  <si>
    <t>الميدان لتنظيم و ادارة الفعاليات و المعارض</t>
  </si>
  <si>
    <t>ONLY BREAKS AUTO REPAIRING</t>
  </si>
  <si>
    <t>اونلي بريكس للاصلاح المركبات</t>
  </si>
  <si>
    <t>Annex Investments</t>
  </si>
  <si>
    <t>انيكس للاستثمار</t>
  </si>
  <si>
    <t>Digital Research Technologies</t>
  </si>
  <si>
    <t>ديجيتال ريسيرش تكنولوجيز</t>
  </si>
  <si>
    <t>IN FOCUS STUDIO</t>
  </si>
  <si>
    <t>إن فوكس ستوديو</t>
  </si>
  <si>
    <t>Cross Connect Technologies owned by Mohamed Ghanim Saeed Khalfan one person company L.L.C</t>
  </si>
  <si>
    <t>كروس كونيكت تكنولوجيز لمالكها محمد غانم سعيد خلفان شركة الشخص الواحد ش.ذ.م.م</t>
  </si>
  <si>
    <t>Fresh up station for polishing and washing cars</t>
  </si>
  <si>
    <t>محطة فويش اب لغسيل وتلميع السيارات</t>
  </si>
  <si>
    <t>lilac.cafe</t>
  </si>
  <si>
    <t>كوفي ليلك</t>
  </si>
  <si>
    <t>THE STUDIO S</t>
  </si>
  <si>
    <t>ذي ستوديو اس</t>
  </si>
  <si>
    <t>Emirates Facilities Management LLC</t>
  </si>
  <si>
    <t>الإمارات لإدارة المرافق</t>
  </si>
  <si>
    <t>al warraq graphic design and media services</t>
  </si>
  <si>
    <t>الوراق للتصميم الجرافيكي والخدمات الاعلامية</t>
  </si>
  <si>
    <t>MG</t>
  </si>
  <si>
    <t>ام جي</t>
  </si>
  <si>
    <t>HK cafe</t>
  </si>
  <si>
    <t>اتش كيه كافيه</t>
  </si>
  <si>
    <t>SAND DYNAMICS INNOVATION &amp; ARTIFICIAL INTELLIGENCE RESEARCH &amp; CONSULTANCIES L.L.C</t>
  </si>
  <si>
    <t>ساند دينامكس للاستشارات والدراسات في مجال الابتكار و الذكاء الاصطناعي ش.ذ.م.م</t>
  </si>
  <si>
    <t>Al Reyadi diet food restaurant</t>
  </si>
  <si>
    <t>مطعم الرياضي للوجبات الصحية</t>
  </si>
  <si>
    <t>NEW STEP SOLAR ENERGY SYSTEMS AND COMPONENTS TRADING</t>
  </si>
  <si>
    <t>نيوستب لتجارة أجهزة ومعدات الطاقة الشمسية ولوازمها</t>
  </si>
  <si>
    <t>Seacorr Engineering Services LLC</t>
  </si>
  <si>
    <t>سيكور للخدمات الهندسية ذ م م</t>
  </si>
  <si>
    <t>إن فينيتي ٨</t>
  </si>
  <si>
    <t>The perk cafe</t>
  </si>
  <si>
    <t>ذا بيرك كافيه</t>
  </si>
  <si>
    <t>Saif Aloud perfumes and oud trading</t>
  </si>
  <si>
    <t>سيف العود لتجارة العطور والعود</t>
  </si>
  <si>
    <t>Sigh cafe and restaurant</t>
  </si>
  <si>
    <t>مقهى ومطعم ساي</t>
  </si>
  <si>
    <t>Fekrah Wa Fan General Maintenance</t>
  </si>
  <si>
    <t>فكره وفن للصيانه العامة</t>
  </si>
  <si>
    <t>Baby Spa</t>
  </si>
  <si>
    <t>بيبي سبا</t>
  </si>
  <si>
    <t>Al Dalo Al Fiddi General Trading</t>
  </si>
  <si>
    <t>الدلو الفضي للتجارة العامة</t>
  </si>
  <si>
    <t>FATOOR ALAFIAH RESPECT</t>
  </si>
  <si>
    <t>مطعم فطور العافيه</t>
  </si>
  <si>
    <t>POSITIVE MIND PROFESSIONAL TRAINING CENTER</t>
  </si>
  <si>
    <t>مركز بوسيتيف مايند للتدريب المهني</t>
  </si>
  <si>
    <t>Almaith Fashion designing</t>
  </si>
  <si>
    <t>الميث لتصميم الأزياء</t>
  </si>
  <si>
    <t>DANAT AL BAHAR MEAT TRADING</t>
  </si>
  <si>
    <t>دانة البحر لتجارة اللحوم</t>
  </si>
  <si>
    <t>TWO M ADVERTISING</t>
  </si>
  <si>
    <t>تو إم للدعاية والاعلان</t>
  </si>
  <si>
    <t>Al Hadat Al Aneeq Exhibition Organizers</t>
  </si>
  <si>
    <t>الحدث الأنيق لتنظيم المعارض</t>
  </si>
  <si>
    <t>JAWDAT AL IBDAA AUTO. LOGATION WASHING</t>
  </si>
  <si>
    <t>جودة الإبداع لغسيل السيارات في المواقع</t>
  </si>
  <si>
    <t>AHMED MUBARAK DEBT SOLUTION</t>
  </si>
  <si>
    <t>احمد مبارك لحلول الديون</t>
  </si>
  <si>
    <t>Thoub Al Kurkhana Women Clothes Tailoring and Embroidery</t>
  </si>
  <si>
    <t>ثوب الكرخانه لخياطه وتطريز الملابس النسائيه</t>
  </si>
  <si>
    <t>Osraty For Physio &amp; Rehab LLC</t>
  </si>
  <si>
    <t>أسرتي للعلاج الطبيعي والتأهيل ذ.م.م</t>
  </si>
  <si>
    <t>ALOHA CAFETERIA JUICES</t>
  </si>
  <si>
    <t>كافيتيريا الوها للعصاير</t>
  </si>
  <si>
    <t>NAJEM AL MUHEET EXHIBIOTN &amp; CONFERENCE ORGANAIZING L.L.C</t>
  </si>
  <si>
    <t>نجم المحيط لتنظيم المعارض و المؤتمرات ش.ذ.م.م</t>
  </si>
  <si>
    <t>AZX Innovation Lab</t>
  </si>
  <si>
    <t>مختبر عز للابتكار</t>
  </si>
  <si>
    <t>EVAN BAKRY</t>
  </si>
  <si>
    <t>ايفان بيكري</t>
  </si>
  <si>
    <t>ULTIMATE FIBER GLASS INDUSTRY - OWNED BY OWNER - SOLE PROPRIETORSHIP L.L.C</t>
  </si>
  <si>
    <t>التميت لصناعة الفيبر جلاس - لمالكها - شركة الشخص الواحد ذ.م.م</t>
  </si>
  <si>
    <t>Blessed Boutique</t>
  </si>
  <si>
    <t>بليسد بوتيك</t>
  </si>
  <si>
    <t>Foodball cafeteria</t>
  </si>
  <si>
    <t>كافتيريا فودبول</t>
  </si>
  <si>
    <t>ALT TECHNICAL SERVICES</t>
  </si>
  <si>
    <t>اي ال تي للخدمات الفنية</t>
  </si>
  <si>
    <t>SAIF ALSHAMSI ADVOCATES &amp; LEGAL CONSULTANTS</t>
  </si>
  <si>
    <t>مكتب سيف الشامسي للمحاماة والاستشارات القانونية</t>
  </si>
  <si>
    <t>Le top cold and hot drinks LLC</t>
  </si>
  <si>
    <t>لي توب للمشروبات البارده والساخنه ذ.م.م</t>
  </si>
  <si>
    <t>Sky Nm for public services</t>
  </si>
  <si>
    <t>سكاى ان ام للخدمات العامه</t>
  </si>
  <si>
    <t>FORT ADVERTISING&amp;PUBLISHING - SOLE PROPRIETORSHIP L.L.C.</t>
  </si>
  <si>
    <t>فورت للدعاية والأعلان - شركة الشخص الواحد ذ م م</t>
  </si>
  <si>
    <t>Stairway E service</t>
  </si>
  <si>
    <t>ستيرواي للخدمات الالكترونية</t>
  </si>
  <si>
    <t>Alicante city marble works L LC</t>
  </si>
  <si>
    <t>مدينة اليكانتي لاعمال الرخامة ذ م م</t>
  </si>
  <si>
    <t>Special items for household utensils</t>
  </si>
  <si>
    <t>سبيشل ايتم للأواني المنزلية</t>
  </si>
  <si>
    <t>Khalifa Mohammad AlHabtoor restaurant (Doctor cuisine)</t>
  </si>
  <si>
    <t>مطعم خليفه محمد الحبتور</t>
  </si>
  <si>
    <t>alqima building contracting</t>
  </si>
  <si>
    <t>القمه لمقاولات البناء</t>
  </si>
  <si>
    <t>CAMELOBUILDINGCONTRACT</t>
  </si>
  <si>
    <t>كاميلو للمقاولات البناء</t>
  </si>
  <si>
    <t>AlKheyoul AlAseelah Tailoring</t>
  </si>
  <si>
    <t>الخيول الاصيلة للخياطة</t>
  </si>
  <si>
    <t>SILK TOUCH TAILORING</t>
  </si>
  <si>
    <t>سيلك تاتش للخياطه</t>
  </si>
  <si>
    <t>THE POCKET TAILORING &amp; EMB</t>
  </si>
  <si>
    <t>الجيب للخياطة والتطريز</t>
  </si>
  <si>
    <t>ghayathi express delivery services</t>
  </si>
  <si>
    <t>غياثي اكسبرس لتوصيل الطلبات</t>
  </si>
  <si>
    <t>Four eight eight rent a car</t>
  </si>
  <si>
    <t>فور ايت ايت لتاجير السيارات</t>
  </si>
  <si>
    <t>INTEGRATED SOLUTIONS FOR TELECOMMUNICATION SYSTEMS INSTALLATION L.L.C</t>
  </si>
  <si>
    <t>لـحـلـول الـمـتـكاملـة لـتـركـيـب انـظـمـة الاتـصالات (ش.ذ.م.م)</t>
  </si>
  <si>
    <t>Tajermart commercial brokers</t>
  </si>
  <si>
    <t>تاجرمارت للوساطة الخدمية و التجارية</t>
  </si>
  <si>
    <t>Out of town restaurant and cafe</t>
  </si>
  <si>
    <t>مطعم ومقهى اوت اوف تاون</t>
  </si>
  <si>
    <t>FOOD SECRET RESTAURANT L L C</t>
  </si>
  <si>
    <t>مطعم فود سيكرت(شركة الشخص الواحد</t>
  </si>
  <si>
    <t>THREE STEPS DOCUMENTS CLEARING</t>
  </si>
  <si>
    <t>ثري ستيبس لتخليص المعاملات</t>
  </si>
  <si>
    <t>M Sentiment Perfumes</t>
  </si>
  <si>
    <t>ام سانتمينت للعطور</t>
  </si>
  <si>
    <t>HAIR I AM LADIES SALOON</t>
  </si>
  <si>
    <t>صالون هير اي ام للسيدات</t>
  </si>
  <si>
    <t>RKAH Consultancy - Sole Proprietorship LLC</t>
  </si>
  <si>
    <t>أر كاى أي إتش للاستشارات - شركة الشخص الواحد ذ م م</t>
  </si>
  <si>
    <t>Her bake coffee shop LLC</t>
  </si>
  <si>
    <t>مقهى هير بيك ش.ذ.م.م</t>
  </si>
  <si>
    <t>CRISTAL JUICES</t>
  </si>
  <si>
    <t>كرستال للعصائر</t>
  </si>
  <si>
    <t>The bloom room flower designing</t>
  </si>
  <si>
    <t>المكان المزهر لتنسيق الزهور</t>
  </si>
  <si>
    <t>Kayan al ebdaa Interior design</t>
  </si>
  <si>
    <t>كيان الابداع للتصميم الداخلي</t>
  </si>
  <si>
    <t>AL GHAITH GENERAL TRADING</t>
  </si>
  <si>
    <t>الغيث للتجارة العامة</t>
  </si>
  <si>
    <t>The Montessori Childrens Garden</t>
  </si>
  <si>
    <t>ذا مونتيسوري شلدرنز جاردن</t>
  </si>
  <si>
    <t>Synaxis Technical Services</t>
  </si>
  <si>
    <t>سيناكسيس للخدمات الفنية</t>
  </si>
  <si>
    <t>AL MAMLAKA BUILDING CONTRACTING</t>
  </si>
  <si>
    <t>المملكة لمقاولات البناء</t>
  </si>
  <si>
    <t>At My Place Cafe LL..C</t>
  </si>
  <si>
    <t>ات ماي بليس كافيه ذ.م.م</t>
  </si>
  <si>
    <t>AL MAYEDY PRODUCTION and AERIAL SHOOT SOLE PROPRIETORSHIP LLC</t>
  </si>
  <si>
    <t>المايدي للإنتاج والتصوير الجوي شركة الشخص الواحد ذ م م</t>
  </si>
  <si>
    <t>DARB DESIGN L.L.C.</t>
  </si>
  <si>
    <t>درب ديزاين ذ.م.م</t>
  </si>
  <si>
    <t>Here and there Cafe</t>
  </si>
  <si>
    <t>هير اند ذير كافيه</t>
  </si>
  <si>
    <t>waterline freight solutions LLC</t>
  </si>
  <si>
    <t>واترلاين فرايت سليوشنز المحدوده</t>
  </si>
  <si>
    <t>3004 Engineering Consultancies</t>
  </si>
  <si>
    <t>3004 للاستشارات الهندسية</t>
  </si>
  <si>
    <t>Lomi Catering Services</t>
  </si>
  <si>
    <t>لومي لتعهدات بالوجبات الغذائية</t>
  </si>
  <si>
    <t>Tress Ladies Saloon LLC</t>
  </si>
  <si>
    <t>صالون ترس للسيدات</t>
  </si>
  <si>
    <t>BRIGHT LIGHT PRODUCTION</t>
  </si>
  <si>
    <t>برايت لايت للإنتاج الفني</t>
  </si>
  <si>
    <t>FOR ALL TOURISM AND TRAVELS L.L.C</t>
  </si>
  <si>
    <t>فور اوول للسياحة والسفريات</t>
  </si>
  <si>
    <t>alabrar clearing documents</t>
  </si>
  <si>
    <t>الأبرار لتخليص المعاملات</t>
  </si>
  <si>
    <t>Azure Media Group</t>
  </si>
  <si>
    <t>مجموعة آزور الاعلامية</t>
  </si>
  <si>
    <t>Middle East Medical Supplies Factory</t>
  </si>
  <si>
    <t>مصنع الشرق الأوسط للمستلزمات الطبية</t>
  </si>
  <si>
    <t>Oud Cafe L.L.C.</t>
  </si>
  <si>
    <t>عود كافيه ذ.م.م</t>
  </si>
  <si>
    <t>ALSEMOUFLOWERS ARANGMENT</t>
  </si>
  <si>
    <t>السمو لتنسيق الزهور</t>
  </si>
  <si>
    <t>Wax events</t>
  </si>
  <si>
    <t>واكس للحفلات</t>
  </si>
  <si>
    <t>BLUE MIST TECHNICAL SERVICES</t>
  </si>
  <si>
    <t>بلو ميست للخدمات الفنية</t>
  </si>
  <si>
    <t>Minibites</t>
  </si>
  <si>
    <t>ميني بيتس</t>
  </si>
  <si>
    <t>F3 CONTRACTING</t>
  </si>
  <si>
    <t>اف ثري للمقاولات</t>
  </si>
  <si>
    <t>ANTIK AND CLASSIC FURNITURE</t>
  </si>
  <si>
    <t>انتيك اند كلاسيك للأثاث</t>
  </si>
  <si>
    <t>BAIT AL KARAK CAFETRIA</t>
  </si>
  <si>
    <t>كافتريا بيت الكرك</t>
  </si>
  <si>
    <t>Osraty for Physio and Rehab</t>
  </si>
  <si>
    <t>أسرتي للعلاج الطبيعي والتأهيل</t>
  </si>
  <si>
    <t>I GENERAL TRADING LLC</t>
  </si>
  <si>
    <t>آي للتجارة العامة (ش.م.م)</t>
  </si>
  <si>
    <t>Atom Rays Projects Photography</t>
  </si>
  <si>
    <t>اتوم رايز لتصوير المشاريع</t>
  </si>
  <si>
    <t>Aineikas ALBiad Laundry</t>
  </si>
  <si>
    <t>مغسلة انعكاس البياض</t>
  </si>
  <si>
    <t>ARTPAVER General Maintenance and Decor</t>
  </si>
  <si>
    <t>ارت بيفر للصيانه العامة والديكور</t>
  </si>
  <si>
    <t>house Fun Services</t>
  </si>
  <si>
    <t>هاوس للخدمات الترفهية</t>
  </si>
  <si>
    <t>Circle Exhibitions &amp; Events Management</t>
  </si>
  <si>
    <t>سيركل لادارة المعارض والحدث</t>
  </si>
  <si>
    <t>008car wash</t>
  </si>
  <si>
    <t>مغسلة ٠٠٨ لغسيل سيارات</t>
  </si>
  <si>
    <t>Ahmad Alsuwaidi Birds &amp; Pets LLC</t>
  </si>
  <si>
    <t>أحمد السويدي لتجارة الطيور والحيوانات الأليفة</t>
  </si>
  <si>
    <t>BONIAN BUILDING CONT</t>
  </si>
  <si>
    <t>بنيان لمقاولات البناء</t>
  </si>
  <si>
    <t>Alrumaila tourism</t>
  </si>
  <si>
    <t>الرميله للسياحه</t>
  </si>
  <si>
    <t>2071Mall smart e-commerce</t>
  </si>
  <si>
    <t>مول ٢٠٧١ للتجارة الإلكترونية الذكية</t>
  </si>
  <si>
    <t>Alkalil tailoring  &amp; emb</t>
  </si>
  <si>
    <t>الاكليل للخياطة والتطريز</t>
  </si>
  <si>
    <t>Super Gym</t>
  </si>
  <si>
    <t>سوبر جيم</t>
  </si>
  <si>
    <t>Derasat For Management,Financial, and Marketing Advisory</t>
  </si>
  <si>
    <t>دراسات لخدمات الاستشارة الإدارية والمالية والتسويقية</t>
  </si>
  <si>
    <t>SKETCH ADVERTISING &amp; PUBLISHING</t>
  </si>
  <si>
    <t>مؤسسة سكيتش للدعاية والاعلان</t>
  </si>
  <si>
    <t>soft ware oasis</t>
  </si>
  <si>
    <t>واحة البرامج</t>
  </si>
  <si>
    <t>ARM CLEANING SERVICES</t>
  </si>
  <si>
    <t>ايه ار ام لخدمات التنظيف</t>
  </si>
  <si>
    <t>AMG Scientific Solutions LLC</t>
  </si>
  <si>
    <t>ايه ام جي للحلول العلمية - شركة الشخص الواحد ذ م م</t>
  </si>
  <si>
    <t>Maxcare Medical Center-BR-1</t>
  </si>
  <si>
    <t>Maxcare Medical Center</t>
  </si>
  <si>
    <t>Smart Navigation Systems</t>
  </si>
  <si>
    <t>أنظمة الملاحة الذكية</t>
  </si>
  <si>
    <t>Royal Wipes Tissues Manufacturing</t>
  </si>
  <si>
    <t>رويال وايبس لصناعة المناديل الورقية</t>
  </si>
  <si>
    <t>AL WALEMA RESTAURANT Branch 1</t>
  </si>
  <si>
    <t>مطعم الوليمة  فرع 1</t>
  </si>
  <si>
    <t>Elite Steps Auditing and Tax Services</t>
  </si>
  <si>
    <t>إيليت ستبس لتدقيق الحسابات والخدمات الضريبية</t>
  </si>
  <si>
    <t>irtikaz property management</t>
  </si>
  <si>
    <t>ارتكاز لادارة العقارات</t>
  </si>
  <si>
    <t>EARTH CENTER CONTRACTING AND GENERAL MAINTENANCE LLC-SPC</t>
  </si>
  <si>
    <t>مركز الأرض للمقاولات والصيانة العامة LLC-SPC</t>
  </si>
  <si>
    <t>Sustainable Development Research and Consultancy Organisation</t>
  </si>
  <si>
    <t>مؤسسة ساستينبل دفلبمنت للبحوث و الستشارات</t>
  </si>
  <si>
    <t>pizza al remal</t>
  </si>
  <si>
    <t>بيتزا الرمال</t>
  </si>
  <si>
    <t>M R Flat White cafe</t>
  </si>
  <si>
    <t>ام ار فلات وايت كافيه</t>
  </si>
  <si>
    <t>Yahya</t>
  </si>
  <si>
    <t>يحيى</t>
  </si>
  <si>
    <t>Ronza kitchens</t>
  </si>
  <si>
    <t>رونزا للمطابخ</t>
  </si>
  <si>
    <t>GREEN LINE GARDENS - BRANCH</t>
  </si>
  <si>
    <t>جرين لاين للحدائق - فرع</t>
  </si>
  <si>
    <t>BUNS &amp; CONES CAFETERIA L.L.C</t>
  </si>
  <si>
    <t>كافيتريا بنز اند كونز ش.ذ.م.م</t>
  </si>
  <si>
    <t>stack restaurant</t>
  </si>
  <si>
    <t>مطعم ستاك</t>
  </si>
  <si>
    <t>Ruwad almadina</t>
  </si>
  <si>
    <t>رواد المدينة لتجارة أجهزة الاتصال</t>
  </si>
  <si>
    <t>Ara Events</t>
  </si>
  <si>
    <t>آرا للفعاليات</t>
  </si>
  <si>
    <t>Affogatoh Cafe l.l.c.</t>
  </si>
  <si>
    <t>أفوقاتوه كافيه ذ.م.م.</t>
  </si>
  <si>
    <t>EMIRATES ZONE CARPENTRY &amp; FURNISHING GROUP</t>
  </si>
  <si>
    <t>مجموعة الامارات زون للنجارة والمفروشات</t>
  </si>
  <si>
    <t>CONSULTECHNICAL PROJECTS CONSULTING - SOLE PROPRIETORSHIP L.L.C</t>
  </si>
  <si>
    <t>كونسلت تيكنيكال للاستشارات المشاريع - شركة الشخص الواحد ذ م م</t>
  </si>
  <si>
    <t>Be a leader marketing management</t>
  </si>
  <si>
    <t>بي اليدر للأدارة التسويقية</t>
  </si>
  <si>
    <t>MYG TECCECAL WARKS</t>
  </si>
  <si>
    <t>أم واي جي للاعمال الفنيه</t>
  </si>
  <si>
    <t>wood MAKERS INTERIOR DESIGN L.L.C</t>
  </si>
  <si>
    <t>وود ميكرز للتصميم الداخلي والديكور ذ.م.م</t>
  </si>
  <si>
    <t>MALLAH</t>
  </si>
  <si>
    <t>ملة</t>
  </si>
  <si>
    <t>DOKI DOKI TRADING</t>
  </si>
  <si>
    <t>دوكي دوكي التجارية</t>
  </si>
  <si>
    <t>Anan Line Fashion Desiging EST.</t>
  </si>
  <si>
    <t>مؤسسة عنان لاين لتصميم الازياء</t>
  </si>
  <si>
    <t>Muscle fuel healthy eating restaurants LLC</t>
  </si>
  <si>
    <t>مطعم مصل فيول الاكل الصحي</t>
  </si>
  <si>
    <t>Yadoos House Restaurant</t>
  </si>
  <si>
    <t>مطعم وكافيه بيت يدوه</t>
  </si>
  <si>
    <t>A N H B GENERAL TRADING LLC</t>
  </si>
  <si>
    <t>إي أن أتش بي للتجارة العامةذ.م.م</t>
  </si>
  <si>
    <t>Mayumy Beauty Lounge</t>
  </si>
  <si>
    <t>مايومي بيوتي لاونج</t>
  </si>
  <si>
    <t>Deira contracting</t>
  </si>
  <si>
    <t>ديره للمقاولات</t>
  </si>
  <si>
    <t>west to east medical devices trading LLC</t>
  </si>
  <si>
    <t>الغرب الى الشرق لتجارة الأجهزة الطبية</t>
  </si>
  <si>
    <t>ALREYADA STOPN FOR SELLING AND INSTALLATION OF INDUSTRIAL STONE</t>
  </si>
  <si>
    <t>الريادة ستون لتوريد وتركيب الحجر الصناعي</t>
  </si>
  <si>
    <t>BADER ALEMARAT HUNTING AND TRAVELER EQUIPMENT</t>
  </si>
  <si>
    <t>بدر الامارات لادوات الصيد والرحلات</t>
  </si>
  <si>
    <t>SAHAM BANKING CONSULTANT</t>
  </si>
  <si>
    <t>سهم للاستشارات المصرفية</t>
  </si>
  <si>
    <t>UAE ANGELS CAPITAL INVESTMENT</t>
  </si>
  <si>
    <t>يو أي إي انجلز كابيتال انفستمنت</t>
  </si>
  <si>
    <t>S S Marine L.L.C</t>
  </si>
  <si>
    <t>اس اس البحرية ذ.م.م</t>
  </si>
  <si>
    <t>AJNHAT AL JAMAL BEAUTY SALON</t>
  </si>
  <si>
    <t>صالون اجنحه الجمال للتجميل</t>
  </si>
  <si>
    <t>Roccialli Hair &amp; Beauty</t>
  </si>
  <si>
    <t>روتسيالي هير &amp;بيوتي</t>
  </si>
  <si>
    <t>Ghayar Portal L.L.C</t>
  </si>
  <si>
    <t>غيار مجمع للتعامل الإلكتروني ذ.م.م</t>
  </si>
  <si>
    <t>Alhyoor caftereria</t>
  </si>
  <si>
    <t>كافتيريا الهيور</t>
  </si>
  <si>
    <t>Highlands Landscaping L.L.C</t>
  </si>
  <si>
    <t>هايلاندز لتجهيرالحلايق ذ م م</t>
  </si>
  <si>
    <t>HUSK CAFE</t>
  </si>
  <si>
    <t>مقهى هاسك</t>
  </si>
  <si>
    <t>City club</t>
  </si>
  <si>
    <t>ملعب المدينة</t>
  </si>
  <si>
    <t>Total Building Contracting And Maintenance</t>
  </si>
  <si>
    <t>توتال لمقاولات البناء وصيانة المبانى</t>
  </si>
  <si>
    <t>AL THAKAA ALSTENAEE GENERALMAINTENANCE</t>
  </si>
  <si>
    <t>الذكاء الإصطناعي للصيانة العامة</t>
  </si>
  <si>
    <t>BUZZTOP INVESTMENT - SOLE PROPRIETORSHIP L.L.C.</t>
  </si>
  <si>
    <t>بزتوب للاستثمار - شركة الشخص الواحد ذ.م.م</t>
  </si>
  <si>
    <t>YEBNA FOODSTUFF TRADING L.L.C</t>
  </si>
  <si>
    <t>يبنه لتجارة المواد الغذائية ش.ذ.م.م</t>
  </si>
  <si>
    <t>alkajooja</t>
  </si>
  <si>
    <t>الكاجوجة</t>
  </si>
  <si>
    <t>Leisure Train Tourism</t>
  </si>
  <si>
    <t>ليجر ترين للسياحة</t>
  </si>
  <si>
    <t>QASR ALSHRQ LADIES SALOON</t>
  </si>
  <si>
    <t>صالون قصر الشرق للسيدات</t>
  </si>
  <si>
    <t>KARKHANA S S A FASHION DESIGNING L.L.C</t>
  </si>
  <si>
    <t>كرخــــانـــــــــة اس اس ايه لتـــــصــــمـــــــيـــــــــــــم الازياء ش.ذ.م.م</t>
  </si>
  <si>
    <t>JEBAL AL WARD PLANTS TRADING</t>
  </si>
  <si>
    <t>جبال الورد لتجارة النباتات الطبيعية</t>
  </si>
  <si>
    <t>dozen deal advertising l.l.c</t>
  </si>
  <si>
    <t>دوزن ديل للدعاية و الاعلان ش.ذ.م.م</t>
  </si>
  <si>
    <t>Auto station car services</t>
  </si>
  <si>
    <t>اوتو ستيشن لخدمات السيارات</t>
  </si>
  <si>
    <t>Al Sadeem Laundry Services L.L.C</t>
  </si>
  <si>
    <t>مصبغة السديم ذ.م.م</t>
  </si>
  <si>
    <t>AL ROBUA AL KHADRAA LANDSCAPING WORKS</t>
  </si>
  <si>
    <t>الربوع الخضراء لتجميل الساحات</t>
  </si>
  <si>
    <t>health choice general trading</t>
  </si>
  <si>
    <t>هيلث شويس للتجارة العامة</t>
  </si>
  <si>
    <t>sama al rabee techincal and cleaning services</t>
  </si>
  <si>
    <t>سما الربيع للخدمات الفنية والتنظيف</t>
  </si>
  <si>
    <t>Rafeeg Commercial Brokerage</t>
  </si>
  <si>
    <t>رفيق للوساطة التجارية</t>
  </si>
  <si>
    <t>AL EHTERAF CAR WASHING AND POLISHING L.L.C</t>
  </si>
  <si>
    <t>الاحتراف لغسيل وتلميع السيارات ذ.م.م</t>
  </si>
  <si>
    <t>ALRAHBAHALJANOUBIA BULDING CONTRACTIG</t>
  </si>
  <si>
    <t>الرحبه الجنوبيه لمقاولات البناء</t>
  </si>
  <si>
    <t>LALOCA CAFE AND LOUNGE</t>
  </si>
  <si>
    <t>لالوكا كافيه ولونج</t>
  </si>
  <si>
    <t>Backyard Butlers -sole proprietorship llc</t>
  </si>
  <si>
    <t>باك يارد بتلرز- شركة الشخص الواحد الواحد ذ م م</t>
  </si>
  <si>
    <t>YAS FOOD AND DATES</t>
  </si>
  <si>
    <t>ياس للأغذية و التمور</t>
  </si>
  <si>
    <t>ECOS DECOR &amp; GENERAL MAINTENANCE - SOLE PROPRIETORSHIP L.L.C</t>
  </si>
  <si>
    <t>شركة ايكوس للديكور والصيانة العامة - شركة الشخص الواحد ذ م م</t>
  </si>
  <si>
    <t>Jooz and looz</t>
  </si>
  <si>
    <t>محمصة جوز و لوز</t>
  </si>
  <si>
    <t>al aseel equipments kitchens restaurants</t>
  </si>
  <si>
    <t>الاصيل لمعدات المطابخ والمطاعم</t>
  </si>
  <si>
    <t>Little Diamond Nursery LLC</t>
  </si>
  <si>
    <t>حضانة ليتل دايموند ش ذ م م</t>
  </si>
  <si>
    <t>ORCHID RESTAURANTS MANAGEMENT</t>
  </si>
  <si>
    <t>اوركيد لإدارة المطاعم</t>
  </si>
  <si>
    <t>Buns &amp; Cones Cafeteria L.L.C</t>
  </si>
  <si>
    <t>كافتيريا بنز اند كونز ش.ذ.م.م</t>
  </si>
  <si>
    <t>STORY BICYCLES TRADING</t>
  </si>
  <si>
    <t>ستوري لتجارة الدراجات الهوائية</t>
  </si>
  <si>
    <t>cvrgrm mobile phones</t>
  </si>
  <si>
    <t>كفرجرام للهواتف المتحركة</t>
  </si>
  <si>
    <t>Boba Tea</t>
  </si>
  <si>
    <t>شاي بوبا</t>
  </si>
  <si>
    <t>AL RIYADA TECHNICAL SERVICES L.L.C</t>
  </si>
  <si>
    <t>الريادة للخدمات الفنية ش.ذ.م.م</t>
  </si>
  <si>
    <t>ALBorwaz Plastic Factory</t>
  </si>
  <si>
    <t>مصنع البرواز للبلاستيك</t>
  </si>
  <si>
    <t>The Tint Experts Auto Accessories L.L.C</t>
  </si>
  <si>
    <t>ذا تنت اكسبيرتس لزينة السيارات ذ.م.م</t>
  </si>
  <si>
    <t>Sky Gate Contracting L.L.C</t>
  </si>
  <si>
    <t>سكاي جيت للمقاولات ش.ذ.م.م</t>
  </si>
  <si>
    <t>MASTERY FOR TEXTILES AND GENTS TAILORING COMPANY</t>
  </si>
  <si>
    <t>ماستري للأقمشة والخياطة الرجالية</t>
  </si>
  <si>
    <t>البقشة دراي كلينر</t>
  </si>
  <si>
    <t>Albogsha dry cleaner</t>
  </si>
  <si>
    <t>Crux general contracting</t>
  </si>
  <si>
    <t>كروكس للمقاولات العامة</t>
  </si>
  <si>
    <t>GHOROOR PHOTOGRAPY</t>
  </si>
  <si>
    <t>مؤسسة غرور للتصوير</t>
  </si>
  <si>
    <t>QUARK for Marketing and Technology Solutions</t>
  </si>
  <si>
    <t>كوارك للتسويق والحلول التكنولوجية</t>
  </si>
  <si>
    <t>Skyline Holiday Homes Rental</t>
  </si>
  <si>
    <t>سكاي لاين لتأجير بيوت العطلات</t>
  </si>
  <si>
    <t>Hanzo Restaurant L.L.C</t>
  </si>
  <si>
    <t>مطعم هانزو ذ.م.م</t>
  </si>
  <si>
    <t>Falcons wings bulding materials trading</t>
  </si>
  <si>
    <t>فالكون وينغز لتجارة مواد البناء</t>
  </si>
  <si>
    <t>66 Hot and Cold drinks</t>
  </si>
  <si>
    <t>66هوت اند كولد درينكس</t>
  </si>
  <si>
    <t>YAS REAL ESTATE L.L.C</t>
  </si>
  <si>
    <t>ياس للوساطة العقارية ش.ذ.م.م</t>
  </si>
  <si>
    <t>Nails Station</t>
  </si>
  <si>
    <t>نيلز ستيشن</t>
  </si>
  <si>
    <t>HERAF W NAQSH JEWELLERY</t>
  </si>
  <si>
    <t>حرف ونقش للمجوهرات</t>
  </si>
  <si>
    <t>Esperanza salon</t>
  </si>
  <si>
    <t>صالون اسبيرانزا</t>
  </si>
  <si>
    <t>Koob mzaj cafeteria</t>
  </si>
  <si>
    <t>كافتيريا كوب مزاج</t>
  </si>
  <si>
    <t>ADNOC</t>
  </si>
  <si>
    <t>ادنوك</t>
  </si>
  <si>
    <t>WHITE BOUTIQUE TAILORING LLC</t>
  </si>
  <si>
    <t>وايت بوتيك للخياطه ش.ذ.م.م</t>
  </si>
  <si>
    <t>Art 7 design</t>
  </si>
  <si>
    <t>ارت 7 للتصميم الفني</t>
  </si>
  <si>
    <t>Cleanzy cleaning services</t>
  </si>
  <si>
    <t>كلينزي لخدمات التنظيف</t>
  </si>
  <si>
    <t>Jeon beauty saloon</t>
  </si>
  <si>
    <t>صالون جيون للتجميل</t>
  </si>
  <si>
    <t>MoOZ Gym</t>
  </si>
  <si>
    <t>موز جيم</t>
  </si>
  <si>
    <t>Al Nakheel Agriculture est</t>
  </si>
  <si>
    <t>مؤسسة النخيل الزراعية</t>
  </si>
  <si>
    <t>عقارات بن غويفة</t>
  </si>
  <si>
    <t>A ATELER ART</t>
  </si>
  <si>
    <t>أاتيليه للفنون التشكيله</t>
  </si>
  <si>
    <t>Biker Motorcycle Accessories Trading</t>
  </si>
  <si>
    <t>بايكر لتجارة ملحقات الدراجات النارية</t>
  </si>
  <si>
    <t>PURE PERFORMANCE CAR WASHING</t>
  </si>
  <si>
    <t>مغسلة بيور بيرفورمنس للسيارات</t>
  </si>
  <si>
    <t>elegant lady saloon</t>
  </si>
  <si>
    <t>صالون ايليجانت ليدي</t>
  </si>
  <si>
    <t>FURJAN DELIVERY SERVICE L.L.C</t>
  </si>
  <si>
    <t>فرجان لتوصيل الطلبات ذ.م.م</t>
  </si>
  <si>
    <t>Ration food &amp; beverages trading</t>
  </si>
  <si>
    <t>راشن لتجارة المواد الغذائية</t>
  </si>
  <si>
    <t>PROFESSIONAL BICYCLES LLC</t>
  </si>
  <si>
    <t>المحترف للدراجات الهوائية ذ م م</t>
  </si>
  <si>
    <t>Glittair Cosmetics</t>
  </si>
  <si>
    <t>قليتير لمستحضرات التجميل</t>
  </si>
  <si>
    <t>247uniforms</t>
  </si>
  <si>
    <t>247للزي الرسمي</t>
  </si>
  <si>
    <t>Al Burj Engineering Consultants Office</t>
  </si>
  <si>
    <t>مكتب البرج للإستشارات الهندسية</t>
  </si>
  <si>
    <t>ROYAL TOUCH AUTO CARE L.L.C</t>
  </si>
  <si>
    <t>روال تش للعناية بالسيارات ش.ذ.م.م</t>
  </si>
  <si>
    <t>FRONT LINE FIRE EQUIP TOOLS FIRE PROTECT</t>
  </si>
  <si>
    <t>الخط الأمامي لتركيب أجهزة ومعداتالإطفاء ومكافحة الحريق</t>
  </si>
  <si>
    <t>POTENTIAL SOLUTIONS GENERAL CONTRACTING</t>
  </si>
  <si>
    <t>بوتنيشال سوليوشينز للمقاولات العامة</t>
  </si>
  <si>
    <t>Alula stone</t>
  </si>
  <si>
    <t>العلا للاحجار</t>
  </si>
  <si>
    <t>AL MOTMAYZ BUILDING MATERIALS SOLE PROPRIETORSHIP LLC</t>
  </si>
  <si>
    <t>المتميز لمواد البناء - شركة الشخص الواحد ذم م</t>
  </si>
  <si>
    <t>Khaled alzubaidi modern decorative Sestem</t>
  </si>
  <si>
    <t>مؤسسة خالد الزبيدي لأنظمة الديكور الحديثه</t>
  </si>
  <si>
    <t>ALADRAJ TRANSPORT &amp; CONTRACTING - SOLE PROPRIETORSHIP L L C</t>
  </si>
  <si>
    <t>شركة الادراج للنقليات والمقاولات - شركة الشخص الواحد ذ م م</t>
  </si>
  <si>
    <t>NAHAR AL KAWTHAR A/C UNIT FIX CONT</t>
  </si>
  <si>
    <t>نهر الكوثر لمقاولات تركيب وحدات التكييف</t>
  </si>
  <si>
    <t>etmam facilities management</t>
  </si>
  <si>
    <t>اتمام لادارة المنشآت</t>
  </si>
  <si>
    <t>The Golden Frame Interior Decoration</t>
  </si>
  <si>
    <t>ذا قولدن فريم لاعمال تنفيذ التصميم الداخلي</t>
  </si>
  <si>
    <t>GAME OVER STREET L.L.C</t>
  </si>
  <si>
    <t>جيم اوفر ستريت للالكتر،نيات ش.ذ.م.م</t>
  </si>
  <si>
    <t>RUKN ALMAWADAH CAFE</t>
  </si>
  <si>
    <t>ركن المودة كافيه</t>
  </si>
  <si>
    <t>giants game zone-shj.br</t>
  </si>
  <si>
    <t>جاينتس جيم زون</t>
  </si>
  <si>
    <t>Bwabt Zakher Foodstuff LLC</t>
  </si>
  <si>
    <t>بوابة زاخر للمواد الغذائية ذ. م. م</t>
  </si>
  <si>
    <t>AHQ Investments LLC</t>
  </si>
  <si>
    <t>ايه اتش كيو للاستثمار ش.ذ.م.م</t>
  </si>
  <si>
    <t>Gharda cafe</t>
  </si>
  <si>
    <t>غاردا كافيه</t>
  </si>
  <si>
    <t>The Fluffy Station for pets supplies</t>
  </si>
  <si>
    <t>ذا فلافي ستيشن فور بيتس سبلايز</t>
  </si>
  <si>
    <t>Khyoot almeem abbayat</t>
  </si>
  <si>
    <t>خيوط الميم لخياطة العبايات</t>
  </si>
  <si>
    <t>SHYFT X CONSULTANCY</t>
  </si>
  <si>
    <t>شفت اكس للستشارات</t>
  </si>
  <si>
    <t>gts luxury car rental</t>
  </si>
  <si>
    <t>GOLDEN AMAZON FOODSTUFF TRADING</t>
  </si>
  <si>
    <t>جولدن امازون لتجارة المواد الغذائية</t>
  </si>
  <si>
    <t>Khyoot almeem</t>
  </si>
  <si>
    <t>خيوط الميم</t>
  </si>
  <si>
    <t>al baroon cafe</t>
  </si>
  <si>
    <t>البارون كافيه</t>
  </si>
  <si>
    <t>EOV TECHNOLOGY INNOVATIONS</t>
  </si>
  <si>
    <t>إي أو في تكنولوجي انوفيشن</t>
  </si>
  <si>
    <t>BAB ALMAHABA CLEANING SEVICES</t>
  </si>
  <si>
    <t>باب المحبه للتنظيفات</t>
  </si>
  <si>
    <t>mamaville cafe</t>
  </si>
  <si>
    <t>مامافل كافيه</t>
  </si>
  <si>
    <t>Ibtikar General Trading</t>
  </si>
  <si>
    <t>ابتكار للتجارة العامة</t>
  </si>
  <si>
    <t>Seventry3 abaya tailoring</t>
  </si>
  <si>
    <t>سيفينتي ثري عبايا للخياطة</t>
  </si>
  <si>
    <t>H Square Facilities Management</t>
  </si>
  <si>
    <t>اتش سكوير لادارة المرافق</t>
  </si>
  <si>
    <t>Maroon General Trading</t>
  </si>
  <si>
    <t>مارون للتجارة العامة</t>
  </si>
  <si>
    <t>Ibtikar Entrepreneurial Training</t>
  </si>
  <si>
    <t>ابتكار للتدريب في مجال ريادة الاعمال</t>
  </si>
  <si>
    <t>Mulook altashtebat technical services</t>
  </si>
  <si>
    <t>ملوك التشطيبات للخدمات الفنية</t>
  </si>
  <si>
    <t>C FOUR TWO AUTO SERVICES</t>
  </si>
  <si>
    <t>سي فور تو لخدمات السيارات</t>
  </si>
  <si>
    <t>NAZAFAT ALWADI FOR BUILDING CLEANING SERVICES EST</t>
  </si>
  <si>
    <t>مؤسسة نظافة الوادي لخدمات تنظيف المباني والمساكن</t>
  </si>
  <si>
    <t>AL MERSAL VEHCLES RECOVERY</t>
  </si>
  <si>
    <t>المرسال لقطر المركبات</t>
  </si>
  <si>
    <t>sadeem cafe and speciality coffee</t>
  </si>
  <si>
    <t>Etmam Facilities Management</t>
  </si>
  <si>
    <t>the bluez restaurant</t>
  </si>
  <si>
    <t>مطعم ذاا بلوز</t>
  </si>
  <si>
    <t>Al Roshan General Contracting</t>
  </si>
  <si>
    <t>الروسان للمقاولات العامة</t>
  </si>
  <si>
    <t>azhary flowers and gifts</t>
  </si>
  <si>
    <t>أزهاري للزهور والهدايا</t>
  </si>
  <si>
    <t>SERVCO FACILITY MANAGMENT - L.L.C.</t>
  </si>
  <si>
    <t>سيرفكو لإدارة المرافق -  ذ م م</t>
  </si>
  <si>
    <t>By meter</t>
  </si>
  <si>
    <t>باي متر</t>
  </si>
  <si>
    <t>Al Wajeha Al Thakiah Security Systems</t>
  </si>
  <si>
    <t>الواجهة الذكية لأنظمة المراقبة</t>
  </si>
  <si>
    <t>GOBUS PASSENGER TRANSPORT BY RENTED BUSES</t>
  </si>
  <si>
    <t>جوباس لنقل الركاب بالحافلات المؤجرة</t>
  </si>
  <si>
    <t>BYNONA ALBAYDAA LANDSCAPING WORKS AND GENERAL MAINTENANCE</t>
  </si>
  <si>
    <t>بينونة البيضاء لتجميل ساحات المباني الداخلية و الخارجية و الصيانة العامة</t>
  </si>
  <si>
    <t>MASAR AL SAHM AIR CONDITIONING INSTALLATION</t>
  </si>
  <si>
    <t>مسار السهم لتركيب انظمة التكييف</t>
  </si>
  <si>
    <t>THYAB CLOTHES, TEXTILES AND GIFTS E-TRADING</t>
  </si>
  <si>
    <t>ثياب للمتاجرة الالكترونية بالملبوسات والمنسوجات والهدايا</t>
  </si>
  <si>
    <t>Salama Medical Center</t>
  </si>
  <si>
    <t>مركز سلامة الطبي</t>
  </si>
  <si>
    <t>CONFIRM CONVEYANCING DOCUMENT CLEARING SERVICES</t>
  </si>
  <si>
    <t>كونفيرم كونفينسينغ لخدمات متابعة المعاملت</t>
  </si>
  <si>
    <t>M H hair cutting salon</t>
  </si>
  <si>
    <t>صالون ام اتش للحلاقة</t>
  </si>
  <si>
    <t>Aljawda Cafeteria</t>
  </si>
  <si>
    <t>Reemany A.J Global for food and beverages trading</t>
  </si>
  <si>
    <t>ريماني أ.ج جلوبال لتجارة المواد الغذائية و المشروبات</t>
  </si>
  <si>
    <t>ALTNQL BUILDING CONTRACTING L.L.C</t>
  </si>
  <si>
    <t>التنقل لمقاولات البناء ش.ذ.م.م</t>
  </si>
  <si>
    <t>corner home general maintenance</t>
  </si>
  <si>
    <t>كورنرهوم للصيانة العامة</t>
  </si>
  <si>
    <t>مطعم الذوق الممتاز ذ م م شركة الشخص الواحد</t>
  </si>
  <si>
    <t>althouq almumta rest l l c sole proprietorship</t>
  </si>
  <si>
    <t>beautyface ladies salon</t>
  </si>
  <si>
    <t>صالون وحه الجمال للسيدات</t>
  </si>
  <si>
    <t>Be Healthy Restaurant</t>
  </si>
  <si>
    <t>مطعم بي هيلثي</t>
  </si>
  <si>
    <t>althouq almumtaz rest l l c sole proprietorship</t>
  </si>
  <si>
    <t>Semolina box sweet</t>
  </si>
  <si>
    <t>علبه السميد للحلويات</t>
  </si>
  <si>
    <t>wardat al hayat technical services</t>
  </si>
  <si>
    <t>وردة الحياه للاعمال الفنية</t>
  </si>
  <si>
    <t>BRUSH AND BLUSH BEAUTY</t>
  </si>
  <si>
    <t>برش اند بلش بيوتي</t>
  </si>
  <si>
    <t>ALMADN ALNQY FOR ALUMIN and GLASS WORKS</t>
  </si>
  <si>
    <t>المعدن النقي لأعمال الألمنيوم والزجاج</t>
  </si>
  <si>
    <t>variety corner fashions</t>
  </si>
  <si>
    <t>ركن التنوع للأزياء</t>
  </si>
  <si>
    <t>KSK FACILITES MNAGEMENT LLC</t>
  </si>
  <si>
    <t>كيه اس كيه لخدمات ادارة منشأت</t>
  </si>
  <si>
    <t>testing</t>
  </si>
  <si>
    <t>brush and blush beauty parlour - branch</t>
  </si>
  <si>
    <t>برش اند بلش بيوتي  -فرع</t>
  </si>
  <si>
    <t>Althakaa alstenee general maintance</t>
  </si>
  <si>
    <t>الذكاء الاصطناعي للصيانة العامة</t>
  </si>
  <si>
    <t>8600 parking car wash</t>
  </si>
  <si>
    <t>8600 لغسل السيارات في المواقف</t>
  </si>
  <si>
    <t>Blue Harbour Real Estate</t>
  </si>
  <si>
    <t>بلو هاربور للعقارات</t>
  </si>
  <si>
    <t>Dyno performance Auto General Repairing</t>
  </si>
  <si>
    <t>داينو بيرفورمنس للصناية و الاصلاح العام للمركبات</t>
  </si>
  <si>
    <t>EMSOL ENGINEERING AND CONTRACTING</t>
  </si>
  <si>
    <t>SCHNELL INTERNATIONAL ELECTROMECHANICAL WORKS CONTRACTING CO. L.L.C</t>
  </si>
  <si>
    <t>AL RAEES GENTS SALON</t>
  </si>
  <si>
    <t>صالون الرئيس للرجال</t>
  </si>
  <si>
    <t>Trade Name AL BADER LANDSCAPE GARDENING WORKS  MAINTENANCE</t>
  </si>
  <si>
    <t>البدر لاعمال تنفيذ البستنة والتجميل الزراعي</t>
  </si>
  <si>
    <t>Fine Shave Gents Salon</t>
  </si>
  <si>
    <t>صالون فاين شيف للرجال</t>
  </si>
  <si>
    <t>Centillionaire Real Estate</t>
  </si>
  <si>
    <t>ALEM ALTANZIF CAR WASHING</t>
  </si>
  <si>
    <t>عالم التنظيف لغسل السيارات</t>
  </si>
  <si>
    <t>SULTAN BIN RASHED - SULTACO</t>
  </si>
  <si>
    <t>katalia decor works</t>
  </si>
  <si>
    <t>كاتليا للديكور</t>
  </si>
  <si>
    <t>MHARAT ALANSHA BUILDING CONTRACTING LLC</t>
  </si>
  <si>
    <t>J M H 77 Motor Vehicle Repairing</t>
  </si>
  <si>
    <t>ORIGINAL BURGER RESTAURANT</t>
  </si>
  <si>
    <t>مطعم اورجينال برجر</t>
  </si>
  <si>
    <t>AMAZON FOODS FACTORY L.L.C</t>
  </si>
  <si>
    <t>مصنع أمازون للأغذية ذ.م.م</t>
  </si>
  <si>
    <t>Ghassab alameri</t>
  </si>
  <si>
    <t>صالون نيسمو للرجال</t>
  </si>
  <si>
    <t>Burger 71 Restaurant LLC</t>
  </si>
  <si>
    <t>SNACKAT CAFE</t>
  </si>
  <si>
    <t>ة س</t>
  </si>
  <si>
    <t>Touch less car washing</t>
  </si>
  <si>
    <t>تاتش ليس لغسيل السيارات</t>
  </si>
  <si>
    <t>POP BITES RESTAURANT</t>
  </si>
  <si>
    <t>مطعم بوب بايتس</t>
  </si>
  <si>
    <t>AL JEION FOUNDATION FOR MANAGEMENT CONSULTING</t>
  </si>
  <si>
    <t>مؤسسة الجيون للاستشارات الادارية</t>
  </si>
  <si>
    <t>Miaj Boutique</t>
  </si>
  <si>
    <t>مياج بوتيك</t>
  </si>
  <si>
    <t>SSquared Investment LLC</t>
  </si>
  <si>
    <t>اس سكويرد للاستثمار ذ.م.م</t>
  </si>
  <si>
    <t>PAYLINE PAYMENT SERVICES PROVIDER L.L.C</t>
  </si>
  <si>
    <t>بيلاين لخدمات تحصيل الرسوم و الدفعيات ش.ذ.م.م</t>
  </si>
  <si>
    <t>tikkah reyash restaurant</t>
  </si>
  <si>
    <t>SF Gift Wrapping Services L.L.C</t>
  </si>
  <si>
    <t>أس أف لخدمات تغليف الهدايا ش.ذ.م.م</t>
  </si>
  <si>
    <t>RAZN FASHION DESIGN</t>
  </si>
  <si>
    <t>رزن لتصميم الأزياء</t>
  </si>
  <si>
    <t>NIGWA PORTAL</t>
  </si>
  <si>
    <t>نقوى مجمع للتعامل الالكتروني</t>
  </si>
  <si>
    <t>سكاى ريفر لتجارة أجهزة التنقية والفلاتر</t>
  </si>
  <si>
    <t>Coral Flowers and Chocolates</t>
  </si>
  <si>
    <t>كورال للزهور والشوكولا</t>
  </si>
  <si>
    <t>High Plan Documents Clearing Services</t>
  </si>
  <si>
    <t>هاى بلان لخدمات متابعة المعاملات</t>
  </si>
  <si>
    <t>AL THUNAIE REST. - BRANCH 2</t>
  </si>
  <si>
    <t>مطعم الثنائي</t>
  </si>
  <si>
    <t>T M O Auto Services LLC</t>
  </si>
  <si>
    <t>تي ام او لخدمات السيارات</t>
  </si>
  <si>
    <t>ABAR AL SAHARA BUILDING CONTRACTING</t>
  </si>
  <si>
    <t>عبر الصحراء لمقاولات البناء</t>
  </si>
  <si>
    <t>IMPRIOR COMPUTER</t>
  </si>
  <si>
    <t>الامبراطور للكمبيوتر</t>
  </si>
  <si>
    <t>Tulua Roastery Cafe</t>
  </si>
  <si>
    <t>IASHASA BLDG MAINTENTENANCE</t>
  </si>
  <si>
    <t>اعشاصه لمقاولات البناء</t>
  </si>
  <si>
    <t>Dar almizhar laundry</t>
  </si>
  <si>
    <t>دار المزهر لكي البلامس</t>
  </si>
  <si>
    <t>ESTERAHA LAUNDRY - SOLE PROPRIETORSHIP L.L.C</t>
  </si>
  <si>
    <t>مصبغة الإستراحة - شركة الشخص الواحد ذ م م</t>
  </si>
  <si>
    <t>AL TELAL AL HADITHA BUILDING CONTRACTING</t>
  </si>
  <si>
    <t>التلال الحديثة لمقاولات البناء</t>
  </si>
  <si>
    <t>N G K TECHNICAL SERVICES</t>
  </si>
  <si>
    <t>ات جى كيه للخدمات الفنية</t>
  </si>
  <si>
    <t>VMC Garage</t>
  </si>
  <si>
    <t>ورشة في أم سي</t>
  </si>
  <si>
    <t>FISH AND SHRIMP rest</t>
  </si>
  <si>
    <t>مطعم سمك وروبيان</t>
  </si>
  <si>
    <t>Saturn Power Technology LLC</t>
  </si>
  <si>
    <t>ساترن باور للتكنلوجيا ش.ذ.م.م</t>
  </si>
  <si>
    <t>AL QURAM HOLIDAYS</t>
  </si>
  <si>
    <t>Mirradical Consultancy and Training</t>
  </si>
  <si>
    <t>ميراديكال للاستشارات والتدريب</t>
  </si>
  <si>
    <t>Leam Technology Systems</t>
  </si>
  <si>
    <t>ليم للأنظمة التكنولوجية</t>
  </si>
  <si>
    <t>AL JESER ALMOALQ TECHNICAL SERVICES</t>
  </si>
  <si>
    <t>الجسر المعلق للخدمات الفنية</t>
  </si>
  <si>
    <t>TAK Foods</t>
  </si>
  <si>
    <t>تاك فودز</t>
  </si>
  <si>
    <t>Sharrek</t>
  </si>
  <si>
    <t>Amore Veterinary Clinic</t>
  </si>
  <si>
    <t>عيادة اموري البيطرية</t>
  </si>
  <si>
    <t>DETAILS STONE</t>
  </si>
  <si>
    <t>ديتيلز ستون</t>
  </si>
  <si>
    <t>FUTURE NOW information technology</t>
  </si>
  <si>
    <t>فيوتشر ناو لتقنية المعلومات</t>
  </si>
  <si>
    <t>SUNNAH CONSTRUCTION AND CONTRACTING</t>
  </si>
  <si>
    <t>صناع للانشاءات والمقاولات</t>
  </si>
  <si>
    <t>THE COZY CORNER CAFE</t>
  </si>
  <si>
    <t>ذا كوزي كورنر كافيه</t>
  </si>
  <si>
    <t>ASTOORAH GULF CONTRACTING</t>
  </si>
  <si>
    <t>اسطوره الخليج للمقاولات</t>
  </si>
  <si>
    <t>BAAB ALANAQA MINERWARE TAILORING</t>
  </si>
  <si>
    <t>باب الناقه لخياطه الملبس الرجاليه</t>
  </si>
  <si>
    <t>Shabab Al Watan Medical Supplies</t>
  </si>
  <si>
    <t>NOREL MADICAL CENTER</t>
  </si>
  <si>
    <t>مركز نوريل الطبي</t>
  </si>
  <si>
    <t>horizon graphics design</t>
  </si>
  <si>
    <t>هورايزن جرافيكس ديزاين</t>
  </si>
  <si>
    <t>ALTHURAYA animals and birds feeds tr</t>
  </si>
  <si>
    <t>الثريا لتجارة أغذية الحيوانات والطيور</t>
  </si>
  <si>
    <t>XR car wash</t>
  </si>
  <si>
    <t>اكس ار للعنايه بالسيارات</t>
  </si>
  <si>
    <t>OUR LIMO PASSENGERS TRANSPORTION VIA LUXURIOUS CARS</t>
  </si>
  <si>
    <t>اور ليمو لنقل الركاب بالسيارات الفخمه</t>
  </si>
  <si>
    <t>altofoula almoshreqah nursery</t>
  </si>
  <si>
    <t>حضانة الطفولة المشرقة</t>
  </si>
  <si>
    <t>الابراج الذهبيه للمقاولات البناء</t>
  </si>
  <si>
    <t>الأبراج الذهبيه للمقاولات البناء</t>
  </si>
  <si>
    <t>DUAA  BAKERI SWEETS</t>
  </si>
  <si>
    <t>دعاء للحلويات</t>
  </si>
  <si>
    <t>mobility innovation technologies</t>
  </si>
  <si>
    <t>Sea tow</t>
  </si>
  <si>
    <t>سي تاو</t>
  </si>
  <si>
    <t>ALTHIQA FOODSTUFF</t>
  </si>
  <si>
    <t>الثقة للمواد الغذائية</t>
  </si>
  <si>
    <t>CALMA EXHIBITION EVENTS AND ORGANIZERS MANAGMENTS</t>
  </si>
  <si>
    <t>كالما لتنظيم و ادارة الفعاليات و المعارض</t>
  </si>
  <si>
    <t>Alphets General Trading LLC</t>
  </si>
  <si>
    <t>ألفيتس للتجارة العامه ذ.م.م</t>
  </si>
  <si>
    <t>BUILDING OASIS REAL ESTATE GENERAL MAINTENANCE</t>
  </si>
  <si>
    <t>واحة البناء للعقارات والصيانة العامة</t>
  </si>
  <si>
    <t>JOLLY BURGER</t>
  </si>
  <si>
    <t>جولي برجر</t>
  </si>
  <si>
    <t>Niche perfumes</t>
  </si>
  <si>
    <t>عطورات نيش</t>
  </si>
  <si>
    <t>Dar alumdah building contracting</t>
  </si>
  <si>
    <t>دار العمدة لمقاولات البناء</t>
  </si>
  <si>
    <t>Ardhiyat Al Ibdaa Information Solutions</t>
  </si>
  <si>
    <t>شركة أرضية الإبداع للحلول المعلوماتية</t>
  </si>
  <si>
    <t>AL ROWAD TYPING SERVICES</t>
  </si>
  <si>
    <t>الرواد لخدمات الطباعة</t>
  </si>
  <si>
    <t>Expert Masons Building Maintenance</t>
  </si>
  <si>
    <t>اكسبرت ماسونز لصيانة المباني</t>
  </si>
  <si>
    <t>SEVEN RIDERS DELIVERY SERVICES - BRANCH OF ABU DHABI 1</t>
  </si>
  <si>
    <t>سفن رايدز لخدمات التواصيل - فرع أبو ظبي 1</t>
  </si>
  <si>
    <t>laboutique for fashion and beauty</t>
  </si>
  <si>
    <t>لابوتيك للأزياء والتجميل</t>
  </si>
  <si>
    <t>Lagazelle perfumes</t>
  </si>
  <si>
    <t>لاغازيل للعطور</t>
  </si>
  <si>
    <t>CALVIN KLEIN FOR FALSE CEILING AND LIGHT PARTITIONS INSTALLATION EST</t>
  </si>
  <si>
    <t>مؤسسة كالفن كلاين لتركيب الأسقف المعلقة والقواطع الخفية</t>
  </si>
  <si>
    <t>KINGDOM DATES l l c</t>
  </si>
  <si>
    <t>تمور المملكة ذ م م</t>
  </si>
  <si>
    <t>Augmind AI Technologies LLC</t>
  </si>
  <si>
    <t>اوجمايند لتقنيات الذكاء الصطناعي ذ.م.م</t>
  </si>
  <si>
    <t>AL DURAH CARS CLEANING AND POLISHING</t>
  </si>
  <si>
    <t>الدرة لتنظيف وتلميع السيارات</t>
  </si>
  <si>
    <t>v i p hangover llc</t>
  </si>
  <si>
    <t>في اي بي هانجوفر ذ م م</t>
  </si>
  <si>
    <t>LEDGERS ACCOUNTING and AUDITING L.L.C</t>
  </si>
  <si>
    <t>ليدجرس لمراجعة وتدقيق الحسابات ش.ذ.م.م</t>
  </si>
  <si>
    <t>TAMM REAL ESTATE</t>
  </si>
  <si>
    <t>تم للعقارات</t>
  </si>
  <si>
    <t>SPRESSO XPRESSION GENERAL TRADING - SOLE PROPRIETORSHIP GENERAL TRADING L.L.C.</t>
  </si>
  <si>
    <t>اسبريسوا اكسبريشين للتجارة العامة - شركة الشخص الواحد ذ م م</t>
  </si>
  <si>
    <t>simply chic tailors</t>
  </si>
  <si>
    <t>سيمبلي شيك للخياطة</t>
  </si>
  <si>
    <t>MUBDEAO ALMUSTAQBAL MANAGEMENT CONSULTANTS</t>
  </si>
  <si>
    <t>مبدعو المستقبل للإستشارات الإدارية</t>
  </si>
  <si>
    <t>Padel Break</t>
  </si>
  <si>
    <t>استراحة البادل</t>
  </si>
  <si>
    <t>Spotless Laundry</t>
  </si>
  <si>
    <t>مصبغة سبوتلس</t>
  </si>
  <si>
    <t>Rich Stars Real Estate</t>
  </si>
  <si>
    <t>ريتش ستارز للعقارات</t>
  </si>
  <si>
    <t>PARIS PERAL BEAUTY CENTRE</t>
  </si>
  <si>
    <t>مركز لؤلؤة باريس للتجميل</t>
  </si>
  <si>
    <t>Hdn cafe</t>
  </si>
  <si>
    <t>هايدن</t>
  </si>
  <si>
    <t>MAHARAT 71 TECHNICAL AND EDUCATIONAL SERVICES - L.L.C - O.P.C</t>
  </si>
  <si>
    <t>مهارات 71 للخدمات التقنية والتعليمية - ذ.م.م - ش.ش.و</t>
  </si>
  <si>
    <t>ZAHRA LILAC FLOWERS AND GIFTS</t>
  </si>
  <si>
    <t>Alwaseef building contracting</t>
  </si>
  <si>
    <t>الوصيف لمقاولات البناء</t>
  </si>
  <si>
    <t>OKOOL MANPOWER RECRUITMENT SERVICES - SOLE PROPRIETORSHIP L.L.C.</t>
  </si>
  <si>
    <t>عقول لخدمات جلب الايدي العاملة - شركة الشخص الواحد ذ م م</t>
  </si>
  <si>
    <t>siji building maintenance</t>
  </si>
  <si>
    <t>TD EVENTS</t>
  </si>
  <si>
    <t>تي دي ايفنتس</t>
  </si>
  <si>
    <t>Trustegic chartered accountants and consultancy</t>
  </si>
  <si>
    <t>ترستيجك محاسبون قانونيون و استشاريون</t>
  </si>
  <si>
    <t>AL RAQI TECHNICAL AND CLENING SERVICES</t>
  </si>
  <si>
    <t>الراقي للخدمات الفنية والتنظيف</t>
  </si>
  <si>
    <t>EM Green Contracting And General Maintenance</t>
  </si>
  <si>
    <t>BAKERY HOUSE KARAK  PASTERY RESTAURANT</t>
  </si>
  <si>
    <t>مطعم بيكري هاوس للكرك والمعجنات</t>
  </si>
  <si>
    <t>Lashy Beauty Lounge</t>
  </si>
  <si>
    <t>AL FALAK DESIGN SERVICES</t>
  </si>
  <si>
    <t>الفلك لخدمات التصميم</t>
  </si>
  <si>
    <t>سيجي لصيانة المباني</t>
  </si>
  <si>
    <t>New Robotic Installation and Maintenance</t>
  </si>
  <si>
    <t>SCRUFFS DOMESTIC PETS GROOMING L.L.C</t>
  </si>
  <si>
    <t>صالون سكرفس لحلقة الحيوانات الليفة ش.ذ.م.م</t>
  </si>
  <si>
    <t>AL SALAM TAILORINGEMBRO</t>
  </si>
  <si>
    <t>السلام للخياطة وتطريز</t>
  </si>
  <si>
    <t>RYD PLUS DELIVERY SERVICES</t>
  </si>
  <si>
    <t>ار واي دي بلس لخدمات توصيل الطلبات</t>
  </si>
  <si>
    <t>Bader</t>
  </si>
  <si>
    <t>THE IDEAL CARPENTRY WORK UNDERTAKING</t>
  </si>
  <si>
    <t>المثالى لتعهدات النجاره</t>
  </si>
  <si>
    <t>TOP CARE BUILDING CLEANING SERVICES</t>
  </si>
  <si>
    <t>توب كير لخدمات تنظيف المباني</t>
  </si>
  <si>
    <t>Aspire Manpower Services</t>
  </si>
  <si>
    <t>اسباير لخدمات القوي العاملة</t>
  </si>
  <si>
    <t>NPSME</t>
  </si>
  <si>
    <t>البرنامج الوطني المشتريات</t>
  </si>
  <si>
    <t>NAJMAT ALMURAD TECHNICALS SERVICES</t>
  </si>
  <si>
    <t>نجمة المراد للخدمات الفنية</t>
  </si>
  <si>
    <t>Mr bongi General Trading LLC - Sole Proprietorship L.L.C</t>
  </si>
  <si>
    <t>مستر بونكى للتجارة العامة - شركة الشخص الواحد ذ م م</t>
  </si>
  <si>
    <t>thread perfume</t>
  </si>
  <si>
    <t>ثرد للعطور</t>
  </si>
  <si>
    <t>ONTIME 24 TECHNICAL SERVICES L.L.C</t>
  </si>
  <si>
    <t>أون تايم 24 للخدمات الفنية ش.ذ.م.م</t>
  </si>
  <si>
    <t>IBDAA RESHAT FANNAN PAINTS CONT</t>
  </si>
  <si>
    <t>إبداع ريشة فنان لمقاولات الاصباغ</t>
  </si>
  <si>
    <t>PROCEED CONTRACTING - SOLE PROPRIETORSHIP L.L.C.</t>
  </si>
  <si>
    <t>بروسيد للمقاولات - شركة الشخص الواحد ذ م م</t>
  </si>
  <si>
    <t>Cirta One Facilities Management</t>
  </si>
  <si>
    <t>Bluelight Exhibition LLC</t>
  </si>
  <si>
    <t>بلاولايت لتنظيم المعارض</t>
  </si>
  <si>
    <t>Proshine Cleaning Services</t>
  </si>
  <si>
    <t>DON TENNIS TRAINING SERVICES LLC</t>
  </si>
  <si>
    <t>دون للدريب على النس ش ذ م م</t>
  </si>
  <si>
    <t>TECH MAZE GENERAL TRADING - SOLE PROPRIETORSHIP L.L.C.</t>
  </si>
  <si>
    <t>تيك ميز للتجارة العامة - شركة الشخص الواحد ذ م م</t>
  </si>
  <si>
    <t>Elegance Experts LLC</t>
  </si>
  <si>
    <t>خبراء الاناقة ذ م م</t>
  </si>
  <si>
    <t>RAWDHAT AL JAMAL BEAUTY CENTER</t>
  </si>
  <si>
    <t>مركز روضة الجمال للتجميل</t>
  </si>
  <si>
    <t>master coffee cafe</t>
  </si>
  <si>
    <t>أستاذ القهوة كافية</t>
  </si>
  <si>
    <t>mudhyaf cafe</t>
  </si>
  <si>
    <t>مضياف كافيه</t>
  </si>
  <si>
    <t>Chai By Ygnd El Ras</t>
  </si>
  <si>
    <t>جاي من يقند الراس</t>
  </si>
  <si>
    <t>TRUE LINK GOVERNMENT TRANSACTION CENTER L.L.C</t>
  </si>
  <si>
    <t>مركز ترو لينك لنجاز المعاملت الحكومية ش.ذ.م.م</t>
  </si>
  <si>
    <t>Heavenly Bakery</t>
  </si>
  <si>
    <t>Heavely</t>
  </si>
  <si>
    <t>Market Solutions Events Management LLC</t>
  </si>
  <si>
    <t>ماركت سليوشنز لخدمات إدارة الفعاليات ش ذ م م</t>
  </si>
  <si>
    <t>Snackat Cafe - branch Ajman</t>
  </si>
  <si>
    <t>Snackat Cafe Branch Ajman</t>
  </si>
  <si>
    <t>EALA ALMASHI RESTAURANT L.L.C</t>
  </si>
  <si>
    <t>مطعم على الماشي ش.ذ.م.م</t>
  </si>
  <si>
    <t>SIPAL TYPING SERVICES</t>
  </si>
  <si>
    <t>سيبال لخدمات الطباعة</t>
  </si>
  <si>
    <t>SAWALEF ALARAB RESTAURANT AND CAFE</t>
  </si>
  <si>
    <t>مطعم و مقهى سوالف العرب</t>
  </si>
  <si>
    <t>JURA Decor Art</t>
  </si>
  <si>
    <t>جورا لفن الديكور</t>
  </si>
  <si>
    <t>pure wood furniture trading</t>
  </si>
  <si>
    <t>بيور وود لتجارة المفروشات</t>
  </si>
  <si>
    <t>emirates-consulting-group-ltd</t>
  </si>
  <si>
    <t>AL ARAEK FOR CONTRACTING GENERAL L.L.C</t>
  </si>
  <si>
    <t>الارائك للمقاولات العامة ذ.م.م</t>
  </si>
  <si>
    <t>AL ARABA TECHNICAL SERVICES</t>
  </si>
  <si>
    <t>العربة للخدمات الفنية</t>
  </si>
  <si>
    <t>ALOUD MASHAKEEK CAFETERIA</t>
  </si>
  <si>
    <t>كافتريا العود للمشاكيك</t>
  </si>
  <si>
    <t>kendah pest control llc</t>
  </si>
  <si>
    <t>كندة لمكافحة الحشرات ذ ذ م</t>
  </si>
  <si>
    <t>Renofix</t>
  </si>
  <si>
    <t>رينوفكس</t>
  </si>
  <si>
    <t>ABEER ALWARD LUNDERY</t>
  </si>
  <si>
    <t>مغسلة عبير الورد</t>
  </si>
  <si>
    <t>AROOS ALMADEENA RESTAURANT5</t>
  </si>
  <si>
    <t>مطعم عروس المدينة</t>
  </si>
  <si>
    <t>Salat al joori flowers</t>
  </si>
  <si>
    <t>سلة الجوري للزهور</t>
  </si>
  <si>
    <t>Next Level Gym</t>
  </si>
  <si>
    <t>نكست لفل جم</t>
  </si>
  <si>
    <t>LEGACY SOLUTION TECHNICAL AND CLEANING SERVICES</t>
  </si>
  <si>
    <t>ليجسي سولوشين للخدمات الفنية والتنظيف</t>
  </si>
  <si>
    <t>AUGUST STUDIO</t>
  </si>
  <si>
    <t>استوديو أغسطس</t>
  </si>
  <si>
    <t>MAWARED ALKHAIR DELIVERY SERVICES</t>
  </si>
  <si>
    <t>موارد الخير لخدمات توصيل الطلبات</t>
  </si>
  <si>
    <t>Oxygen laundray</t>
  </si>
  <si>
    <t>مصبغة اوكسجين</t>
  </si>
  <si>
    <t>advanced studies and training centre</t>
  </si>
  <si>
    <t>مركز الدراسات المتقدمة و التدريب</t>
  </si>
  <si>
    <t>MUKAYAFI AIR CONDITIONS SYSTEMS</t>
  </si>
  <si>
    <t>مكيفي لانظمة التكيف</t>
  </si>
  <si>
    <t>Sportec</t>
  </si>
  <si>
    <t>سبورتك</t>
  </si>
  <si>
    <t>TABREED COMPANY FOR AIR-CONDITION REPAIRING AND MAINTENANCE EST.</t>
  </si>
  <si>
    <t>مؤسسة شركة تبريد لصلح مكيفات الهواء ومعدات التبريد وصيانتها</t>
  </si>
  <si>
    <t>DUSK EVENTS L.L.C</t>
  </si>
  <si>
    <t>دسك للفعاليات ش.ذ.م.م</t>
  </si>
  <si>
    <t>TOP WOOD WOODEN DOORS AND WINDOWS MANUFACTURING</t>
  </si>
  <si>
    <t>توب وود لصناعة الابواب و النوافذ الخشبيه</t>
  </si>
  <si>
    <t>Aleaqum alsaab auto maint</t>
  </si>
  <si>
    <t>الرقم الصعب لصيانة السيارات</t>
  </si>
  <si>
    <t>padel space</t>
  </si>
  <si>
    <t>ساحة البادل</t>
  </si>
  <si>
    <t>Dar alghala hair cutting saloon</t>
  </si>
  <si>
    <t>صالون دار الغلا</t>
  </si>
  <si>
    <t>AL HADHOUDH TRADING and CONTRACTING ESTABLISHMENT</t>
  </si>
  <si>
    <t>مؤسسة الحظوظ للتجارة والتعهدات</t>
  </si>
  <si>
    <t>for all cafeteria</t>
  </si>
  <si>
    <t>كافتيريا فو اول</t>
  </si>
  <si>
    <t>sense lens</t>
  </si>
  <si>
    <t>سينس لينس للتصوير الفوتوغرافي</t>
  </si>
  <si>
    <t>RUKN AL MATHAQ AL HINDI</t>
  </si>
  <si>
    <t>ركن المذاق الهندي</t>
  </si>
  <si>
    <t>Ramz ALNAQA building cleaning services</t>
  </si>
  <si>
    <t>رمز النقاء لخدمات تنظيف المباني والمساكن</t>
  </si>
  <si>
    <t>ALMUZUN SMART HOME SYSTEMS</t>
  </si>
  <si>
    <t>المُزن لأنظمة البيت الذكي</t>
  </si>
  <si>
    <t>MANSOUR AHLI WATER COOLERS MANUFACTURING L.L.C</t>
  </si>
  <si>
    <t>مصنع منصور اهلي لبرادات المياه ش.ذ.م.م</t>
  </si>
  <si>
    <t>ARABIAN GULF DELIVERY SERVICE</t>
  </si>
  <si>
    <t>الخليج العربي لتوصيل الطلبات</t>
  </si>
  <si>
    <t>Alarabi delivery services</t>
  </si>
  <si>
    <t>العربي لخدمات توصيل الطلبات</t>
  </si>
  <si>
    <t>The tuning hub car spare parts</t>
  </si>
  <si>
    <t>ذا تيونج هب لقطع غيار السيارات</t>
  </si>
  <si>
    <t>AL SADARAH FREIGHT BROKER EST.</t>
  </si>
  <si>
    <t>مؤسسة وسيط شحن الصداره</t>
  </si>
  <si>
    <t>Bloomsfashionhouse</t>
  </si>
  <si>
    <t>بلومز فاشن هاوس</t>
  </si>
  <si>
    <t>AK Accounting Services</t>
  </si>
  <si>
    <t>اي كي للخدمات المحاسبية</t>
  </si>
  <si>
    <t>The Fifth Element</t>
  </si>
  <si>
    <t>العنصر الخامس</t>
  </si>
  <si>
    <t>SEHA MEDICAL CENTER</t>
  </si>
  <si>
    <t>مركز صحة الطبي</t>
  </si>
  <si>
    <t>GOLDEN CATTLE TRADING EST</t>
  </si>
  <si>
    <t>مؤسسة الأنعام الذهبية للتجارة</t>
  </si>
  <si>
    <t>ALNAQBI CONTRACTING AND DECORATION</t>
  </si>
  <si>
    <t>الاصباغ للمقاولات والديكور</t>
  </si>
  <si>
    <t>perfect choice diet food</t>
  </si>
  <si>
    <t>الإختيار الأمثل للوجبات الصحية</t>
  </si>
  <si>
    <t>AL AMEED PADEL</t>
  </si>
  <si>
    <t>العميد البادل</t>
  </si>
  <si>
    <t>e AL THURIA CARPENTRY WORKS AND WOOD GROUNDS INSTALLATION</t>
  </si>
  <si>
    <t>الثريا الاعمال التجاره وتركيب الارضيات الخشبيه</t>
  </si>
  <si>
    <t>Bonds Cafe L.L.C</t>
  </si>
  <si>
    <t>بوندس كافيه ذ.م.م</t>
  </si>
  <si>
    <t>Mesha for Sewing</t>
  </si>
  <si>
    <t>ميشا للخياطة</t>
  </si>
  <si>
    <t>Avocachio</t>
  </si>
  <si>
    <t>أفوكاتشو</t>
  </si>
  <si>
    <t>Salud Design</t>
  </si>
  <si>
    <t>سالود ديزاين</t>
  </si>
  <si>
    <t>Albait almalaki furniture manufacturing</t>
  </si>
  <si>
    <t>البيت الملكي لصناعة الأثاث</t>
  </si>
  <si>
    <t>TARWEEJ INTERNATIONAL INFORMATION MEDIA</t>
  </si>
  <si>
    <t>ترويج انترناشيونال لوسائل الاعلام</t>
  </si>
  <si>
    <t>Aqua Tank water heaters manufacturing LLC</t>
  </si>
  <si>
    <t>Ocealics Leisure Yachts and Boats Rental</t>
  </si>
  <si>
    <t>أوشياليكس لتأجير قوارب وسفن النزهة</t>
  </si>
  <si>
    <t>M A PARTNERS CHARTERED ACCOUNTANTS</t>
  </si>
  <si>
    <t>ام ايه بارتنرز محاسبون قانونيون</t>
  </si>
  <si>
    <t>MJH ACCOUNTANTS AND ADVISORY</t>
  </si>
  <si>
    <t>ام جاي اتش محاسبون و إستشاريون</t>
  </si>
  <si>
    <t>Rentme Car Rental</t>
  </si>
  <si>
    <t>رينتمي لتاجير السيارات</t>
  </si>
  <si>
    <t>MARGIN CAFE</t>
  </si>
  <si>
    <t>مارجن كافيه</t>
  </si>
  <si>
    <t>AL MUSHT AL MASI HAIRDRESSING</t>
  </si>
  <si>
    <t>صالون المشط الماسي للحلاقة</t>
  </si>
  <si>
    <t>Fatiat Dibba Business Services Centre</t>
  </si>
  <si>
    <t>مركز فتيات دبا لخدمات الأعمال</t>
  </si>
  <si>
    <t>Via Milano Fashion</t>
  </si>
  <si>
    <t>فيا ميلانو لأزياء</t>
  </si>
  <si>
    <t>Wood and Space Wooden Works Workshop</t>
  </si>
  <si>
    <t>ورشة وود آند سبيس للأعمال الخشبية</t>
  </si>
  <si>
    <t>QNICORN TECH PORTAL L.L.C</t>
  </si>
  <si>
    <t>مجمع كيونيكورن تيك للتعامل الالكتروني ش.ذ.م.م</t>
  </si>
  <si>
    <t>Bab almahaba cleaning services</t>
  </si>
  <si>
    <t>باب المحبه لخدمات التنظف</t>
  </si>
  <si>
    <t>Wrangler</t>
  </si>
  <si>
    <t>MASHAKEEK NUMBER ONE</t>
  </si>
  <si>
    <t>مشاكيك نمبر 1</t>
  </si>
  <si>
    <t>Next Sign Media LLC</t>
  </si>
  <si>
    <t>THE COBBLER VILLAGE SHOES REP</t>
  </si>
  <si>
    <t>قرية الأسكافي لتصليح الأحذية</t>
  </si>
  <si>
    <t>lazurde henna and beauty saloon</t>
  </si>
  <si>
    <t>صالون لازوردي للحناء والتجميل</t>
  </si>
  <si>
    <t>FAST DELIVERY</t>
  </si>
  <si>
    <t>فاست للتوصيل</t>
  </si>
  <si>
    <t>AL QITAH AL NADRAH SWEETS</t>
  </si>
  <si>
    <t>القطعه النادرة للحلويات</t>
  </si>
  <si>
    <t>ELEVATE CAFE</t>
  </si>
  <si>
    <t>ايليفيت كافيه</t>
  </si>
  <si>
    <t>Sky high security</t>
  </si>
  <si>
    <t>Al TAHDI LAUNDRY</t>
  </si>
  <si>
    <t>مغسلة التحدي</t>
  </si>
  <si>
    <t>The H Lounge ladies center</t>
  </si>
  <si>
    <t>مركز ذا إتش لاونج للسيدات</t>
  </si>
  <si>
    <t>Almalafa Technical services</t>
  </si>
  <si>
    <t>الملفي للخدمات الفنيه</t>
  </si>
  <si>
    <t>KINGDOM ACADEMY LLC</t>
  </si>
  <si>
    <t>KINGDOM ACADEMY</t>
  </si>
  <si>
    <t>prestige pharmacy</t>
  </si>
  <si>
    <t>صيدليه برستيج</t>
  </si>
  <si>
    <t>ROYAL EAGLE OIL AND FIELD EQUIPMENT AND TRADING</t>
  </si>
  <si>
    <t>رويال ايجل لتجاره معدات حقول النفط</t>
  </si>
  <si>
    <t>Al taeum Al asliu cafeteria</t>
  </si>
  <si>
    <t>كفتريا الطعم الاصلي</t>
  </si>
  <si>
    <t>TELAL ALWADI CONTRACTING</t>
  </si>
  <si>
    <t>تلال الوادي للمقاولت</t>
  </si>
  <si>
    <t>La Rosist Rose</t>
  </si>
  <si>
    <t>Evo auto repair center</t>
  </si>
  <si>
    <t>مركز اي في او لاصلاح المركبات</t>
  </si>
  <si>
    <t>Deal Maker portal</t>
  </si>
  <si>
    <t>مجمع ديل ميكر للتعامل اللكتروني</t>
  </si>
  <si>
    <t>Alwaraq alakhdar restaurant</t>
  </si>
  <si>
    <t>MANEL OFFICIAL FASHION</t>
  </si>
  <si>
    <t>QUICK PROJECTS FOR PROJECT MANAGEMENT SERVICES CO. L.L.C</t>
  </si>
  <si>
    <t>مشاريع السرع لخدمات إدارة المشاريع شركة الشخص الواحد ذ.م.م</t>
  </si>
  <si>
    <t>ALNOKHETHA27</t>
  </si>
  <si>
    <t>النوخذة27</t>
  </si>
  <si>
    <t>Alkhubz wa alsukar cafeteria</t>
  </si>
  <si>
    <t>كافتريا الخبز والسكر</t>
  </si>
  <si>
    <t>EAST WEST ATELIER EVENTS L.L.C</t>
  </si>
  <si>
    <t>ايست ويست اتيلير أيفينتس</t>
  </si>
  <si>
    <t>UPPER SIDE RESTAURANT - SOLE PROPRIETORSHIP L.L.C.</t>
  </si>
  <si>
    <t>مطعم ابر سايد - شركة الشخص الواحد ذ م م</t>
  </si>
  <si>
    <t>A B C GOVERNMENT TRANSACTIONS CENTER</t>
  </si>
  <si>
    <t>مركز اي بي سي لانجاز المعاملات الحكومية</t>
  </si>
  <si>
    <t>HEALTHAGON REHABILITATION CENTER L.L.C</t>
  </si>
  <si>
    <t>مركز هيلثاجون لعادة التأهيل ش.ذ.م.م</t>
  </si>
  <si>
    <t>MEDIA LAB ADVERTISING AZZAM INTERNATIONAL GROUP OF ESTABLISHMENTS L.L.C.</t>
  </si>
  <si>
    <t>ميديا لاب للدعاية والاعلان مملوكة لمجموعة مؤسسات عزام العالمية ذ.م.م</t>
  </si>
  <si>
    <t>AL REYADA TAILORING FORMAL CLOTHES</t>
  </si>
  <si>
    <t>kababi</t>
  </si>
  <si>
    <t>كبابي</t>
  </si>
  <si>
    <t>DAR AL HARAMAIN BOOKSHOP</t>
  </si>
  <si>
    <t>مكتبة دار الحرمين</t>
  </si>
  <si>
    <t>Almhbob Garage</t>
  </si>
  <si>
    <t>كراج المحبوب</t>
  </si>
  <si>
    <t>Matar Travel Tourism</t>
  </si>
  <si>
    <t>مطر للسفر والسياحة</t>
  </si>
  <si>
    <t>Khorfakkan Washing</t>
  </si>
  <si>
    <t>خورفكان لكي و غسيل الملابس</t>
  </si>
  <si>
    <t>om rouda dokhoon oud</t>
  </si>
  <si>
    <t>ام روضة للدخون والعود</t>
  </si>
  <si>
    <t>Mara Lounge Restaurant</t>
  </si>
  <si>
    <t>مطعم مارا لاونج</t>
  </si>
  <si>
    <t>Pixelogik Media and Advertising</t>
  </si>
  <si>
    <t>opera cafe</t>
  </si>
  <si>
    <t>اوبرا كافيه</t>
  </si>
  <si>
    <t>OKANE AUTO GARAGE</t>
  </si>
  <si>
    <t>كراج اوكاني</t>
  </si>
  <si>
    <t>YOUSIF ALSAYEGH TRANSLATION SERVICES</t>
  </si>
  <si>
    <t>يوسف الصائغ لخدمات الترجمه</t>
  </si>
  <si>
    <t>One way car rental</t>
  </si>
  <si>
    <t>خليفة احمد علي سعيد الحمودي</t>
  </si>
  <si>
    <t>FILLINGS CHOCOLATE</t>
  </si>
  <si>
    <t>فيلينق تشوكلت</t>
  </si>
  <si>
    <t>sahm alhadara technical services</t>
  </si>
  <si>
    <t>سهم الحضارة للخدمات الفنية</t>
  </si>
  <si>
    <t>Fusion Line Restaurant LLC</t>
  </si>
  <si>
    <t>مطعم فيوجن لاين ذ م م</t>
  </si>
  <si>
    <t>Gluten Free Bakery</t>
  </si>
  <si>
    <t>مخبز خالي من الغلوتين</t>
  </si>
  <si>
    <t>Al Rawabi Al Dhabia Building contracting</t>
  </si>
  <si>
    <t>الروابي الذهبية لمقاولات البناء</t>
  </si>
  <si>
    <t>TMC Technical Services</t>
  </si>
  <si>
    <t>تي أم سي للخدمات الفنية</t>
  </si>
  <si>
    <t>S M N Motorsports</t>
  </si>
  <si>
    <t>اس ام ان موتور سبورت</t>
  </si>
  <si>
    <t>THE ARCHIVE HOUSE flowers and events</t>
  </si>
  <si>
    <t>بيت الارشيف للزهور و المناسبات</t>
  </si>
  <si>
    <t>ROYAL EUROPEAN POLYCLINIC</t>
  </si>
  <si>
    <t>مجمع الملكية الاوروبية التخصصية الطبي ش.ذ.م.م</t>
  </si>
  <si>
    <t>AL HABL AL THAHABI RESTAURANT</t>
  </si>
  <si>
    <t>الذهبي الحبل مطعم التجاري الاسم</t>
  </si>
  <si>
    <t>ALKHOOD LADIES TAILORING</t>
  </si>
  <si>
    <t>الخود للخياطة النسائيه</t>
  </si>
  <si>
    <t>Qsr Almwdh hospitality services</t>
  </si>
  <si>
    <t>قصر المودة لخدمات الضيافة</t>
  </si>
  <si>
    <t>MRS MIKA RESTAURANT</t>
  </si>
  <si>
    <t>مطعم مسز ميكا</t>
  </si>
  <si>
    <t>ALKHAALDI MARKETING MANAGEMENT - BRANCH OF ABU DHABI 2</t>
  </si>
  <si>
    <t>الخالدي للادارة التسويقية - فرع أبو ظبي 2</t>
  </si>
  <si>
    <t>IQSolutions</t>
  </si>
  <si>
    <t>أي كيو سولوشن</t>
  </si>
  <si>
    <t>Super spanner auto garage</t>
  </si>
  <si>
    <t>كراج سوبر اسبانير للسيارات</t>
  </si>
  <si>
    <t>LELAM TRADING</t>
  </si>
  <si>
    <t>ليلام للتجارة</t>
  </si>
  <si>
    <t>AL MASEERAH MEDIA and HERITAGE CONSULTATION</t>
  </si>
  <si>
    <t>المسيرة للاستشارات الاعلامية والتراثية</t>
  </si>
  <si>
    <t>Freshdent Dental Centre</t>
  </si>
  <si>
    <t>مركز فرش دنت للأسنان</t>
  </si>
  <si>
    <t>.AL MEEHAL SPORTS SERVICES - SOLE PROPRIETORSHIP L.L.C</t>
  </si>
  <si>
    <t>الميهال للخدمات الرياضية - شركة الشخص الواحد ذ م م</t>
  </si>
  <si>
    <t>V CHARGE TRADING - SOLE PROPRIETORSHIP L.L.C.</t>
  </si>
  <si>
    <t>في جارج للتجارة - شركة الشخص الواحد ذ م م</t>
  </si>
  <si>
    <t>BROOG ALSHAAB GENERAL CONTRACTING</t>
  </si>
  <si>
    <t>BROOG ALSHAAB</t>
  </si>
  <si>
    <t>yousif alsayegh translationservices</t>
  </si>
  <si>
    <t>ENGINEERS SENSE CONTRACTING AND GENERAL MAINTENANCE</t>
  </si>
  <si>
    <t>انجنيرز سينس للمقاولات والصيانة العامة</t>
  </si>
  <si>
    <t>dar sheikha phone</t>
  </si>
  <si>
    <t>دار شيخة للهواتف</t>
  </si>
  <si>
    <t>M x concept consulting engineers</t>
  </si>
  <si>
    <t>ام اكس كونسبت للاستشارات الهندسية</t>
  </si>
  <si>
    <t>ATLAS CRISIS MANAGEMENT SYSTEMS - SOLE PROPRIETORSHIP L.L.C.</t>
  </si>
  <si>
    <t>اطلس لأنظمة إدارة الأزمات - شركة الشخص الواحد ذ م م</t>
  </si>
  <si>
    <t>ALTAYAAR INDUSTRIES</t>
  </si>
  <si>
    <t>التيار للصناعات</t>
  </si>
  <si>
    <t>FIX UP VISION TECHNICAL AND CLEANING SERVICES</t>
  </si>
  <si>
    <t>ALQUDS A/C CONTRACTING L.L.C</t>
  </si>
  <si>
    <t>القدس لمقاولات التكييف ذ.م.م</t>
  </si>
  <si>
    <t>JABAL AL NSOOR BUILDING CONTRACTING</t>
  </si>
  <si>
    <t>جبل النسور للمقاولات البناء</t>
  </si>
  <si>
    <t>liwara al shaabi kitchen and restaurant branch 01</t>
  </si>
  <si>
    <t>مطبخ ومطعم ليواره الشعبي فرع 1</t>
  </si>
  <si>
    <t>TECHNOCLEAN</t>
  </si>
  <si>
    <t>التنظيف التقني</t>
  </si>
  <si>
    <t>AURA FLOWERS BOUTIQUE L.L.C</t>
  </si>
  <si>
    <t>أورا فلورز بوتيك ش.ذ.م.م</t>
  </si>
  <si>
    <t>Thread house fashion</t>
  </si>
  <si>
    <t>بیت الخیوط للأزیاء</t>
  </si>
  <si>
    <t>middle east precision equipment ind</t>
  </si>
  <si>
    <t>الشرق الاوسط لصناعة المعدات الدقيقة</t>
  </si>
  <si>
    <t>CAFE AU LAIT COLD AND HOT DRINKS</t>
  </si>
  <si>
    <t>ي أو ليت للمشروبات الباردة والساخنة</t>
  </si>
  <si>
    <t>ROLL WARQ ENAB RESTAURANT</t>
  </si>
  <si>
    <t>مطعم رول ورق عنب</t>
  </si>
  <si>
    <t>aljouda cleaning cars and building</t>
  </si>
  <si>
    <t>الجوده لتنظيف السيارات و المباني</t>
  </si>
  <si>
    <t>AL ZAHIYA DOCUMENTS CLEARING SERVICES</t>
  </si>
  <si>
    <t>الزاهية لخدمات متابعة المعاملات</t>
  </si>
  <si>
    <t>MISTER PIZZA</t>
  </si>
  <si>
    <t>مستر بيتزا</t>
  </si>
  <si>
    <t>ALJOUD CLEANING CARS AND BUILDING</t>
  </si>
  <si>
    <t>الجوده لتنظيف السيارت و المباني</t>
  </si>
  <si>
    <t>WESTFORT TRADING L.L.C.</t>
  </si>
  <si>
    <t>وستفورت للتجارة ذ.م.م</t>
  </si>
  <si>
    <t>Perpetual Computer Services</t>
  </si>
  <si>
    <t>Wired smart solutions</t>
  </si>
  <si>
    <t>وايرد سمارت سوليوشنز</t>
  </si>
  <si>
    <t>Galactic Trading</t>
  </si>
  <si>
    <t>جالاكتيك للتجارة</t>
  </si>
  <si>
    <t>Tasaheel electrical equipments repairing workshop</t>
  </si>
  <si>
    <t>ورشة تساهيل لإصلاح الاجهزة الكهربائية</t>
  </si>
  <si>
    <t>Almuzun beauty center</t>
  </si>
  <si>
    <t>مركز المزن للتجميل</t>
  </si>
  <si>
    <t>PERFECT TECHNICAL WORKS AND LANDSCAPING L.L.C</t>
  </si>
  <si>
    <t>بير فيكت للعمال الفنية وتجميل الساحات ش.ذ.م.م</t>
  </si>
  <si>
    <t>AL KASHKHA HAIRDRESSING SALOON</t>
  </si>
  <si>
    <t>صالون الكشخة للحلاقة</t>
  </si>
  <si>
    <t>PROVIDENCE MEDICAL SERVICES</t>
  </si>
  <si>
    <t>بروفيدنس للخدمات الطبية</t>
  </si>
  <si>
    <t>O cafe</t>
  </si>
  <si>
    <t>او كافيه</t>
  </si>
  <si>
    <t>THAI GARDENS NURSERY LLC</t>
  </si>
  <si>
    <t>BODY CLASSIC GYM L.L.C</t>
  </si>
  <si>
    <t>بودي كلاسيك جيم ذ.م.م</t>
  </si>
  <si>
    <t>CARACALLA GENERAL CONTRACTING AND MAINTENANCE</t>
  </si>
  <si>
    <t>كراكلا للمقاولات و الصيانة العامة</t>
  </si>
  <si>
    <t>IBN SINA CENTER FOR HEALTH</t>
  </si>
  <si>
    <t>مركز ابن سيناء للرعاية الصحية</t>
  </si>
  <si>
    <t>HI SMART MACHINES TRADING</t>
  </si>
  <si>
    <t>هاي سمارت لتجارة الأجهزة</t>
  </si>
  <si>
    <t>Danat Alkhaleej for Safety Consultancy</t>
  </si>
  <si>
    <t>دانة الخليج لاستشارات السلامة</t>
  </si>
  <si>
    <t>: G S H FACILITIES MANAGEMENT</t>
  </si>
  <si>
    <t>جي اس اتش لادارة المرافق</t>
  </si>
  <si>
    <t>MIKYAL ALQAHWA REST</t>
  </si>
  <si>
    <t>مطعم مكيال القهوة</t>
  </si>
  <si>
    <t>ABDULRAZAQ MARJAN</t>
  </si>
  <si>
    <t>عبد الرزاق مرجان مبروك للمحاماة والاستشارات القانونية</t>
  </si>
  <si>
    <t>Little Flora</t>
  </si>
  <si>
    <t>النباتات الصغيرة</t>
  </si>
  <si>
    <t>AL WERAIAH BLDG. CONT</t>
  </si>
  <si>
    <t>لبناء لمقاولات ا</t>
  </si>
  <si>
    <t>Carbotanium Car Center</t>
  </si>
  <si>
    <t>مركز كاربوتينيوم للسيارات</t>
  </si>
  <si>
    <t>Creative Hub Events</t>
  </si>
  <si>
    <t>محور الإبداع للفعاليات</t>
  </si>
  <si>
    <t>SS Marine</t>
  </si>
  <si>
    <t>اس اس البحرية</t>
  </si>
  <si>
    <t>NEOX TRADING</t>
  </si>
  <si>
    <t>نيوكس للتجارة</t>
  </si>
  <si>
    <t>SAAL Operating Systems - Sole Proprietorship LLC</t>
  </si>
  <si>
    <t>سال لانظمة التشغيل - شركة الشخص الواحد ذ م م</t>
  </si>
  <si>
    <t>Ayoub Alshamali Auditing</t>
  </si>
  <si>
    <t>أيوب الشمالي لتدقيق الحسابات</t>
  </si>
  <si>
    <t>Spring World Real Estate</t>
  </si>
  <si>
    <t>سبرنق ورلد العقارات</t>
  </si>
  <si>
    <t>CAVEHOUSE Billiards and snooker hall</t>
  </si>
  <si>
    <t>كيف هاوس للبلياردو والسنوكر</t>
  </si>
  <si>
    <t>Mohammad Alshehhi Accountants</t>
  </si>
  <si>
    <t>محمد الشحي للحسابات</t>
  </si>
  <si>
    <t>fualat albait resttaurant</t>
  </si>
  <si>
    <t>مطعم فوالة البيت</t>
  </si>
  <si>
    <t>Sehi and qawi</t>
  </si>
  <si>
    <t>صحي و قوي</t>
  </si>
  <si>
    <t>YAL Construction</t>
  </si>
  <si>
    <t>يال للإنشاءات</t>
  </si>
  <si>
    <t>Chocolicious Sweets</t>
  </si>
  <si>
    <t>شوكوليشوز للحلويات</t>
  </si>
  <si>
    <t>Tuma cafe</t>
  </si>
  <si>
    <t>توما كافيه</t>
  </si>
  <si>
    <t>SHEEN BOUTIQUE</t>
  </si>
  <si>
    <t>شين بوتيك</t>
  </si>
  <si>
    <t>Naqwa Roastery</t>
  </si>
  <si>
    <t>محمصة نقوة</t>
  </si>
  <si>
    <t>Kawkab Al Atfal Games</t>
  </si>
  <si>
    <t>كوكب الأطفال للألعاب</t>
  </si>
  <si>
    <t>KEO LADIES BEAUTY SALON EST.</t>
  </si>
  <si>
    <t>مؤسسة صالون تجميل كيو للنساء</t>
  </si>
  <si>
    <t>Zarco Contracting and General Maintenance Sole Proprietorship L.L.C</t>
  </si>
  <si>
    <t>زركوه للمقاولات والصيانة العامة شركة الشخص الواحد ذ.م.م</t>
  </si>
  <si>
    <t>Tuma restaurant</t>
  </si>
  <si>
    <t>مطعم توما</t>
  </si>
  <si>
    <t>kayan facility managment</t>
  </si>
  <si>
    <t>كيان لاداره المنشات</t>
  </si>
  <si>
    <t>Crop Cafe Speciality Coffee</t>
  </si>
  <si>
    <t>كروب كافيه للقهوة المختصة</t>
  </si>
  <si>
    <t>GENFOCUS ELECTROMECHANICAL CONTRACTING EST.</t>
  </si>
  <si>
    <t>مؤسسة جين فوكاس للمقاولات الالكتروميكانيكية</t>
  </si>
  <si>
    <t>KING ROSE TECHNICAL SERVICES</t>
  </si>
  <si>
    <t>Ali lahoom general transport</t>
  </si>
  <si>
    <t>على لاهوم للنقليات العامة</t>
  </si>
  <si>
    <t>elocal portal</t>
  </si>
  <si>
    <t>EMIRATES FEEDER</t>
  </si>
  <si>
    <t>الإمارات للأعلاف</t>
  </si>
  <si>
    <t>Dar alhaai</t>
  </si>
  <si>
    <t>دار الحي لخدمات الفنية وتركيب السقف</t>
  </si>
  <si>
    <t>florist Room Flowers</t>
  </si>
  <si>
    <t>فلورست روم للزهور</t>
  </si>
  <si>
    <t>Leef ladies center</t>
  </si>
  <si>
    <t>مركز ليف للسيدات</t>
  </si>
  <si>
    <t>Taklees and fast businessmen administrative services</t>
  </si>
  <si>
    <t>تخليص اند فاست للخدمات الادارية لرجال الاعمال</t>
  </si>
  <si>
    <t>MOHAMED ALMHERI DOCUMENTS CLEARING</t>
  </si>
  <si>
    <t>محمد المهيري لتخليص المعاملات</t>
  </si>
  <si>
    <t>bookhero trading</t>
  </si>
  <si>
    <t>بوك هيرو تريدنك</t>
  </si>
  <si>
    <t>Harvest Vegetables And Fruits Trading LLC</t>
  </si>
  <si>
    <t>Alabday Cafeteria - sole proprietorship L.L.C</t>
  </si>
  <si>
    <t>كافتريا الابضاي - شركة الشخص الواحد ذ م م</t>
  </si>
  <si>
    <t>AL THURAYAH GAR.IRONING</t>
  </si>
  <si>
    <t>مصبغة الثريا</t>
  </si>
  <si>
    <t>Que General Trading L.L.C</t>
  </si>
  <si>
    <t>كيو للتجارة العامة ذ.م.م.</t>
  </si>
  <si>
    <t>Alinjazat building contracting</t>
  </si>
  <si>
    <t>الانجازات لمقاولات البناء</t>
  </si>
  <si>
    <t>the course point portal</t>
  </si>
  <si>
    <t>ذا كورس بوينت بورتال</t>
  </si>
  <si>
    <t>SUWAH TRAVEL AGENCY</t>
  </si>
  <si>
    <t>سواح وكيل سفر و سياحه</t>
  </si>
  <si>
    <t>ADRINA PIZZA PASTA</t>
  </si>
  <si>
    <t>أدرينا بيزا باستا - فرع الشارقة</t>
  </si>
  <si>
    <t>Al Meer Kitchen Traditional Food</t>
  </si>
  <si>
    <t>مطبخ المير للمأكولات</t>
  </si>
  <si>
    <t>Hemyan General Trading</t>
  </si>
  <si>
    <t>هميان للتجارة العامة</t>
  </si>
  <si>
    <t>DOME DU GOUTER RESTAURANT</t>
  </si>
  <si>
    <t>مطعم دوم دي جوتيه</t>
  </si>
  <si>
    <t>SANDWIKAA Restaurant</t>
  </si>
  <si>
    <t>مطعم سندويكاا</t>
  </si>
  <si>
    <t>Ghusn wrq enab cafeteria</t>
  </si>
  <si>
    <t>كافيتريا غصن ورق عنب</t>
  </si>
  <si>
    <t>MAJESTY GENERAL CONSTRUCTION AND TRANSPORT</t>
  </si>
  <si>
    <t>الفخامة للمقاولات العامة والنقل ذ.م.م.</t>
  </si>
  <si>
    <t>icon fashion</t>
  </si>
  <si>
    <t>ايقونة للأزياء</t>
  </si>
  <si>
    <t>Moaza hassan al yaroo al zaabi</t>
  </si>
  <si>
    <t>موزة حسن اليرو الزعابي</t>
  </si>
  <si>
    <t>ASR Training</t>
  </si>
  <si>
    <t>عصر للتدريب</t>
  </si>
  <si>
    <t>SIGNATURE OF SUGAR FOR BAKERY PRODUCTS MANUFACTURING EST</t>
  </si>
  <si>
    <t>مؤسسة سجنتر أف شقر لصناعة منتجات المخابز</t>
  </si>
  <si>
    <t>ALMAHAM ALRAEEDA TECHNICAL SERVICES</t>
  </si>
  <si>
    <t>الماهام الرايدا تيتشنيكال سيرفايسس</t>
  </si>
  <si>
    <t>ALMUSTKBAL HOME CARE</t>
  </si>
  <si>
    <t>المستقبل للعناية المنزلية</t>
  </si>
  <si>
    <t>DRVN COFFEE-SOLE PROPRIETORSHIP LLC DUBAI BRANCH</t>
  </si>
  <si>
    <t>دريفن كوفي شركة الشخص الواحد ذ م م فرع دبي</t>
  </si>
  <si>
    <t>Blooms and bliss events</t>
  </si>
  <si>
    <t>بلوومز اند بلس افينتز</t>
  </si>
  <si>
    <t>Moqad alshay cafe</t>
  </si>
  <si>
    <t>موقد الشاي كافيه</t>
  </si>
  <si>
    <t>Emarat Media</t>
  </si>
  <si>
    <t>امارات ميديا</t>
  </si>
  <si>
    <t>HYM Investment Group LLC</t>
  </si>
  <si>
    <t>مجموعة اتش واي ام للستثمار ش.ذ.م.م</t>
  </si>
  <si>
    <t>FLOWERS CLOSET FASHION</t>
  </si>
  <si>
    <t>خزانة الزهور للأزياء</t>
  </si>
  <si>
    <t>R B S Properties</t>
  </si>
  <si>
    <t>ار بي اس للعقارات</t>
  </si>
  <si>
    <t>RELAX VERSE PORTAL L.L.C</t>
  </si>
  <si>
    <t>ريلكس فيرس للتعامل اللكتروني ش.ذ.م.م</t>
  </si>
  <si>
    <t>Jade beauty Atelier</t>
  </si>
  <si>
    <t>جايد بيوتي أتيلير</t>
  </si>
  <si>
    <t>Emarat Group</t>
  </si>
  <si>
    <t>مجموعة امارات</t>
  </si>
  <si>
    <t>Cogniver</t>
  </si>
  <si>
    <t>كوكنفر</t>
  </si>
  <si>
    <t>ANYWHERE AUTO SERVICES LLC</t>
  </si>
  <si>
    <t>اني وير اوتو سيرفسيس ش ذ م م</t>
  </si>
  <si>
    <t>Garage Habib</t>
  </si>
  <si>
    <t>كراج حبيب</t>
  </si>
  <si>
    <t>Special line delivery service</t>
  </si>
  <si>
    <t>SAIF AL BALOOSHI TECHNICAL SERVICES CONTRACTING</t>
  </si>
  <si>
    <t>سيف البلوشي لمقاولات الخدمات الفنية</t>
  </si>
  <si>
    <t>Mozon Restaurant and cafe</t>
  </si>
  <si>
    <t>مطعم وكافيه موزون</t>
  </si>
  <si>
    <t>FAISAL KASEB TECHNICAL SERVICES</t>
  </si>
  <si>
    <t>فيصل كاسب للخدمات الفنية</t>
  </si>
  <si>
    <t>Al Dar Art promotional Gifts Preparing</t>
  </si>
  <si>
    <t>الدار آرت لتجهيز وانتاج الهدايا الاعلانية</t>
  </si>
  <si>
    <t>Mister nano car washing</t>
  </si>
  <si>
    <t>مستر نانو لغسيل السيارات</t>
  </si>
  <si>
    <t>BIN HAREB DOMESTIC WORKERS SERVICES -SOLE PROPRIETORSHIP L L C</t>
  </si>
  <si>
    <t>بن حارب لخدمات العمالة المساعدة - شركة الشخص الواحد ذ م م</t>
  </si>
  <si>
    <t>Abstract accounting and auditing</t>
  </si>
  <si>
    <t>ابستراكت لتدقيق الحسابات</t>
  </si>
  <si>
    <t>Al Sarh Technical Services L.L.C</t>
  </si>
  <si>
    <t>الصرح للخدمات الفنيه ( شركة الشخص الواحد )</t>
  </si>
  <si>
    <t>DIET AND HEALTHY RESTAURANT</t>
  </si>
  <si>
    <t>مطعم دايت اند هيلثي</t>
  </si>
  <si>
    <t>BUSINESS BIN HAREB CENTER</t>
  </si>
  <si>
    <t>مركز بن حارب للاعمال</t>
  </si>
  <si>
    <t>ALKEMMA ALAALYA ALUMINIUM</t>
  </si>
  <si>
    <t>القمة العالية للالمينيوم</t>
  </si>
  <si>
    <t>albroor</t>
  </si>
  <si>
    <t>البرور لأعمال التركيب وصيانة المباني</t>
  </si>
  <si>
    <t>Horayzn SPA</t>
  </si>
  <si>
    <t>هورايزن سبا</t>
  </si>
  <si>
    <t>SK Garage auto  repair AND BALNEC</t>
  </si>
  <si>
    <t>كراج اس كي لاصلاح ميكانيك وميزان السيارات</t>
  </si>
  <si>
    <t>SKIN INSTITUTE DERMATOLOGY MEDICAL CENTRE SOLE PROPRIETORSHIP. LLC</t>
  </si>
  <si>
    <t>مركز سكن انستيتيوت للأمراض الجلدية الطبي - شركة الشخص الواحد ذ م م</t>
  </si>
  <si>
    <t>Qasr Alabaya AlBahrainia</t>
  </si>
  <si>
    <t>قصر العباية البحرينية</t>
  </si>
  <si>
    <t>AL SEMOU AL AALI BUILDING CONTRACTOR L.L.C</t>
  </si>
  <si>
    <t>Trust House Technical Services LLC</t>
  </si>
  <si>
    <t>ترست هاوس للخدمات الفنية ش.ذ.م.م</t>
  </si>
  <si>
    <t>AL TAWAON CONTRACTING COMPANY L.L.C</t>
  </si>
  <si>
    <t>شركة التعاون للمقاولات ذ م م</t>
  </si>
  <si>
    <t>Calf Fashion</t>
  </si>
  <si>
    <t>كالف للازياء</t>
  </si>
  <si>
    <t>Al Badie Laundry</t>
  </si>
  <si>
    <t>مصبغة البديع</t>
  </si>
  <si>
    <t>Larc cafe L L C</t>
  </si>
  <si>
    <t>لارك كافيه ذ م م</t>
  </si>
  <si>
    <t>Tatli Sarayi Cafe</t>
  </si>
  <si>
    <t>تاتلي سراي كافيه</t>
  </si>
  <si>
    <t>matbakhe foodstuff</t>
  </si>
  <si>
    <t>مطبخي للمواد الغذائية</t>
  </si>
  <si>
    <t>LA DOUCE BEAUTY LOUNGE  - SOLE PROPRIETORSHIP L.L.C</t>
  </si>
  <si>
    <t>لادوس بيوتي لاونج - شركة الشخص الواحد ذ م م</t>
  </si>
  <si>
    <t>rare</t>
  </si>
  <si>
    <t>رير لتحضير الوجبات الخفبفة ِش.ذ.م.م</t>
  </si>
  <si>
    <t>FIX MAX FOR TRADE MEDIATION L.L.C</t>
  </si>
  <si>
    <t>فكس ماكس للوساطه التجاريه ذ.م.م</t>
  </si>
  <si>
    <t>Abell Design Services</t>
  </si>
  <si>
    <t>أبييل لخدمات التصميم</t>
  </si>
  <si>
    <t>Fixit Services LLC</t>
  </si>
  <si>
    <t>اصلحه للخدمات ذ م م</t>
  </si>
  <si>
    <t>Black River Accounting and bookkeeping</t>
  </si>
  <si>
    <t>بلاك ريفر لتنظيم السجلات والدفاتر الحاسبية</t>
  </si>
  <si>
    <t>CREATIVITY SPRING TECHNICAL SERVICES EST</t>
  </si>
  <si>
    <t>مؤسسة نبع الإبداع للخدمات الفنية</t>
  </si>
  <si>
    <t>ITA CAFE</t>
  </si>
  <si>
    <t>ايتا كافيه</t>
  </si>
  <si>
    <t>La Rozy</t>
  </si>
  <si>
    <t>لا روزي</t>
  </si>
  <si>
    <t>HOUSE OF DRESSES FASHION</t>
  </si>
  <si>
    <t>بيت الفساتين لأزياء</t>
  </si>
  <si>
    <t>AL TALAH BEAUTY AND SPA CENTER</t>
  </si>
  <si>
    <t>مركز التاله للسبا و التجميل</t>
  </si>
  <si>
    <t>Al faras alaswad cafe</t>
  </si>
  <si>
    <t>الفرس الاسود كافيه</t>
  </si>
  <si>
    <t>DIA CAFE</t>
  </si>
  <si>
    <t>ديا كافيه</t>
  </si>
  <si>
    <t>First Choice Furniture Factory LLC</t>
  </si>
  <si>
    <t>مصنع الاختيار الاول للاثاث</t>
  </si>
  <si>
    <t>XTREME EVENTS MANAGEMENT</t>
  </si>
  <si>
    <t>اكستريم لإدارة الفعاليات</t>
  </si>
  <si>
    <t>Rituals Beauty SPA</t>
  </si>
  <si>
    <t>rituals beauty spa</t>
  </si>
  <si>
    <t>Artern Digital Service LLC.</t>
  </si>
  <si>
    <t>ارترن</t>
  </si>
  <si>
    <t>Al ikhtayar al afdhal ladies fitness</t>
  </si>
  <si>
    <t>الاختيار الأفضل للياقة البدنية للسيدات</t>
  </si>
  <si>
    <t>Prog Tech Solutions</t>
  </si>
  <si>
    <t>بروجتيك سليوشنز</t>
  </si>
  <si>
    <t>yestwey technologies</t>
  </si>
  <si>
    <t>يستوي للتكنولوجيا</t>
  </si>
  <si>
    <t>HIGH MOTIVATE AUTO REPAIR</t>
  </si>
  <si>
    <t>هاي موتيفيت لتصليح السيارات</t>
  </si>
  <si>
    <t>venue cafe</t>
  </si>
  <si>
    <t>Ideation Events And Design</t>
  </si>
  <si>
    <t>ادييشن افنتس اند ديزاين</t>
  </si>
  <si>
    <t>AHSKA General Trading LLC</t>
  </si>
  <si>
    <t>.ايه اتش اس كيه ايه للتجارة العامة</t>
  </si>
  <si>
    <t>Tolima Cafe</t>
  </si>
  <si>
    <t>توليما كافيه</t>
  </si>
  <si>
    <t>Oldish Resturant</t>
  </si>
  <si>
    <t>اولدش ريستورنت</t>
  </si>
  <si>
    <t>Wall Street cafe</t>
  </si>
  <si>
    <t>JETPACK TECHNICAL SUPPLIES</t>
  </si>
  <si>
    <t>جت باك للتجهيزات الفنية</t>
  </si>
  <si>
    <t>A S M A Automobile Engineering</t>
  </si>
  <si>
    <t>ايه اس ام ايه لهندسة المركبات</t>
  </si>
  <si>
    <t>Al Marqah General Constructing</t>
  </si>
  <si>
    <t>المرقه للمقاولات العامه</t>
  </si>
  <si>
    <t>AL AKHTIAR AL SATEA TECHNICAL SERVICES WORKS</t>
  </si>
  <si>
    <t>لختيار الساطع لعمال الخدمات الفنية</t>
  </si>
  <si>
    <t>S3 CAFE</t>
  </si>
  <si>
    <t>اس 3 كافيه</t>
  </si>
  <si>
    <t>PANSY LADIES SPA</t>
  </si>
  <si>
    <t>بانسي ليديز سبا</t>
  </si>
  <si>
    <t>AL ASEMA BUILDING CONTRACTING OWNED BY OWNER SHEIKH/ABDULLA FAISAL ABDULLAH AL MUALLA COMPANY ONE PERSON COMPANY L.L.C</t>
  </si>
  <si>
    <t>شركة العاصمة لمقاولات البناء لمالكها الشيخ عبد الله فيصل عبد الله احمد المعلا شركة الشخص الواحد ذ.م.م</t>
  </si>
  <si>
    <t>THE DIAMOND ARROW CAR CLEANING</t>
  </si>
  <si>
    <t>السهم الماسي لتنظيف السيارات</t>
  </si>
  <si>
    <t>Battered catering services</t>
  </si>
  <si>
    <t>باترد لخدمات المطاعم</t>
  </si>
  <si>
    <t>Aleazaz Delivrey Services</t>
  </si>
  <si>
    <t>العزاز لحدمات التوصيل</t>
  </si>
  <si>
    <t>Tumooh cafe</t>
  </si>
  <si>
    <t>طموح كافيه</t>
  </si>
  <si>
    <t>RAEESY BLDG. CONT. EST</t>
  </si>
  <si>
    <t>مؤسسه رئيسى لمقاولات البناء</t>
  </si>
  <si>
    <t>DNJ ELECTRICAL INDUSTRIES L.L.C</t>
  </si>
  <si>
    <t>D.N.J ENERGY L.L.C</t>
  </si>
  <si>
    <t>SUKAR BUNY CAFE</t>
  </si>
  <si>
    <t>سكر بني كافيه</t>
  </si>
  <si>
    <t>SERVICES WORLD RENT A CAR</t>
  </si>
  <si>
    <t>سرفسس ورلد لتأجير السيارات</t>
  </si>
  <si>
    <t>Marble Faces Artistic Talent Contracting</t>
  </si>
  <si>
    <t>مؤسسة ماربل فيسس لتعهدات المواهب الفنية</t>
  </si>
  <si>
    <t>Blue blue building maintenance</t>
  </si>
  <si>
    <t>بلو بلو لصيانه المباني</t>
  </si>
  <si>
    <t>The Pretty Petal Flowers</t>
  </si>
  <si>
    <t>ذا بريتي بيتال للزهور</t>
  </si>
  <si>
    <t>RENDEZ-VOUS RESTURANT</t>
  </si>
  <si>
    <t>مطعم رانديفو</t>
  </si>
  <si>
    <t>ALAWADHI TRAVELS</t>
  </si>
  <si>
    <t>العوضي للسفريات</t>
  </si>
  <si>
    <t>Royal residence hairdressing  salon</t>
  </si>
  <si>
    <t>صالون المقر الملكي للحلاقة</t>
  </si>
  <si>
    <t>ABDULLA ALHMOUDI CLEANING SERVICES</t>
  </si>
  <si>
    <t>عبدا الحمودي لخدمات التنظيف</t>
  </si>
  <si>
    <t>SMART TAX CONSULTANCY</t>
  </si>
  <si>
    <t>سمارت للاستشارات الضريبية</t>
  </si>
  <si>
    <t>ALMASAH AL FADIAH HOUSE FURNITURE AND WOODEN DOORS IND</t>
  </si>
  <si>
    <t>الماسة الفضية لصناعة الأثاث المنزلي والابواب الخشبية</t>
  </si>
  <si>
    <t>ZATTAR AND HABAQ PASTRY</t>
  </si>
  <si>
    <t>فطيرة زعتر وحبق</t>
  </si>
  <si>
    <t>ALRAHBAH AL SHAMALIABUILDING CONTRACTIG</t>
  </si>
  <si>
    <t>الرحبة الشمالية لمقاولات البناء</t>
  </si>
  <si>
    <t>ABDULLA ALHMOUDI TECHNICAL SERVICES</t>
  </si>
  <si>
    <t>عبدا الحمودي للخدمات الفنية</t>
  </si>
  <si>
    <t>Victory Contracting LLC</t>
  </si>
  <si>
    <t>فيكتوري للمقاولات ذ.م.م</t>
  </si>
  <si>
    <t>Smart Saloon</t>
  </si>
  <si>
    <t>صالون سمارت</t>
  </si>
  <si>
    <t>HOME CREATIONS DECORATION AND GENERAL MAINTENANCE</t>
  </si>
  <si>
    <t>هوم كرييشن للديكور والصيانة العامة</t>
  </si>
  <si>
    <t>D C M PALACE GENERAL CONTARCTING</t>
  </si>
  <si>
    <t>دي سي ام بالاس للمقاولات العامة</t>
  </si>
  <si>
    <t>CAPSTONE REAL ESTATE L.L.C.</t>
  </si>
  <si>
    <t>كابستون العقارية ذ.م.م</t>
  </si>
  <si>
    <t>مرام</t>
  </si>
  <si>
    <t>maram</t>
  </si>
  <si>
    <t>Mr Foam Car Polishing</t>
  </si>
  <si>
    <t>مستر فوم لتلميع السيارات</t>
  </si>
  <si>
    <t>marash flowers</t>
  </si>
  <si>
    <t>مرش فلورز</t>
  </si>
  <si>
    <t>rukn alwatad technical services</t>
  </si>
  <si>
    <t>ركن الوتد للخدمات الفنية</t>
  </si>
  <si>
    <t>ALKOOD LADIES TAILORING</t>
  </si>
  <si>
    <t>الخود للخياطة النسائية</t>
  </si>
  <si>
    <t>BURGER BASE</t>
  </si>
  <si>
    <t>برجر بيس</t>
  </si>
  <si>
    <t>FIRST EXPRESS DELIVERY SERVICES</t>
  </si>
  <si>
    <t>فيرست إكسبريس لخدمات توصيل الطلبات</t>
  </si>
  <si>
    <t>FRIZZLE CAFE L.L.C</t>
  </si>
  <si>
    <t>ﻓﺮﻳﺰﻝ ﻛﺎﻓﻴﻪ ﺫ.ﻡ.ﻡ.</t>
  </si>
  <si>
    <t>AL MIQNAAS GENTS TAILORING AND TEXTILES</t>
  </si>
  <si>
    <t>المقناص لخياطة الملابس الرجالية والأقمشة</t>
  </si>
  <si>
    <t>Alfahadan food stuff</t>
  </si>
  <si>
    <t>الفهدان للمواد الغذائية</t>
  </si>
  <si>
    <t>Altakaddom veterlnary pharmacy</t>
  </si>
  <si>
    <t>صيدلية التقدم البيطرية</t>
  </si>
  <si>
    <t>SAVE OUR SOULS CAFE</t>
  </si>
  <si>
    <t>سيف اور سواز كافيه</t>
  </si>
  <si>
    <t>Orchid Garden Center L.L.C</t>
  </si>
  <si>
    <t>مركز اوركيد للحدائق ذ م م</t>
  </si>
  <si>
    <t>One degree cafe</t>
  </si>
  <si>
    <t>Rashed aljarman technical services</t>
  </si>
  <si>
    <t>راشد الجرمن للخدمات الفنية</t>
  </si>
  <si>
    <t>malachite ladies triloring</t>
  </si>
  <si>
    <t>ملاكايت للخياطة النسائية</t>
  </si>
  <si>
    <t>AL MITHALI CAR CLEANING AND POLISHING</t>
  </si>
  <si>
    <t>المثالي لتنظيف وتلميع السيارات</t>
  </si>
  <si>
    <t>ALYAZRAH TECHNICAL SERVICES L.L.C</t>
  </si>
  <si>
    <t>اليازره للخدمات الفنيه ش.ذ.م.م</t>
  </si>
  <si>
    <t>Asli Al luqaimat Cafateria</t>
  </si>
  <si>
    <t>كافتيريا آصل اللقيمات</t>
  </si>
  <si>
    <t>apex auto care</t>
  </si>
  <si>
    <t>الذروة للعناية بالسيارات</t>
  </si>
  <si>
    <t>CYBERTECH FOR INTERNET</t>
  </si>
  <si>
    <t>سايبرتيك للانتلانت</t>
  </si>
  <si>
    <t>Ready and go laundry</t>
  </si>
  <si>
    <t>مغسلة ريدي اند قو</t>
  </si>
  <si>
    <t>RELAX AUTO TECHNOLOGY</t>
  </si>
  <si>
    <t>ريلاكس لتقنية السيارات</t>
  </si>
  <si>
    <t>NASEEM AL SHARQ CAFE</t>
  </si>
  <si>
    <t>نسيم الشرق كافيه</t>
  </si>
  <si>
    <t>Alaalm Car Wash</t>
  </si>
  <si>
    <t>العالم لغسيل السيارات</t>
  </si>
  <si>
    <t>اسماء عبدالله للمحاماة والاستشارات القانونية</t>
  </si>
  <si>
    <t>Kaiaan Accounting and bookkeeping</t>
  </si>
  <si>
    <t>Miranco Innovation and AI</t>
  </si>
  <si>
    <t>ميرانكو لابتكار والذكاء الصناعي</t>
  </si>
  <si>
    <t>Racks Cafe LLC</t>
  </si>
  <si>
    <t>رفوف كافيه ذ م م</t>
  </si>
  <si>
    <t>Awwab Real Estate</t>
  </si>
  <si>
    <t>أواب للعقارات</t>
  </si>
  <si>
    <t>Protea flowers</t>
  </si>
  <si>
    <t>protea</t>
  </si>
  <si>
    <t>MARYAM ALFALASI FACILITIES MANAGEMENT SERVICES</t>
  </si>
  <si>
    <t>مريم الفلسي لخدمات ادارة منشآت</t>
  </si>
  <si>
    <t>Fire Falcon Protection Systems</t>
  </si>
  <si>
    <t>فاير فالكون لانظمة الحماية</t>
  </si>
  <si>
    <t>cibo diet restaurant - BRANCH</t>
  </si>
  <si>
    <t>مطعم سايبو دايت - فرع</t>
  </si>
  <si>
    <t>Lahya Style</t>
  </si>
  <si>
    <t>لحيه ستايل</t>
  </si>
  <si>
    <t>WARQAT ALCHOCOLATA SWEETS</t>
  </si>
  <si>
    <t>ورقة الشوكولاته لبيع الحلويات</t>
  </si>
  <si>
    <t>ALSUKAR ALFAKHIR FOODSTUFF TRADING</t>
  </si>
  <si>
    <t>السكر الفاخر لتجارة المواد الغذائية</t>
  </si>
  <si>
    <t>UPDOWNCAFE</t>
  </si>
  <si>
    <t>اب داون كافيه</t>
  </si>
  <si>
    <t>ALNAMOOS VEGETABLES AND FRUITS TRADING OWNER BY AHMAD NABIL ALFALASI ONE PERSON COMPANY L.L.C</t>
  </si>
  <si>
    <t>الناموس لتجارة الفواكة والخضروات لمالكها احمد نبيل الفلسي شركة الشخص الواحد ش.ذ.م.م</t>
  </si>
  <si>
    <t>MADHEENA BAKERY</t>
  </si>
  <si>
    <t>MUBARAK MOHAMMAED ALHAMMADI</t>
  </si>
  <si>
    <t>TAKKYA FURNITUR UPHOLSTERY</t>
  </si>
  <si>
    <t>تكيه لتنجيد الاثاث</t>
  </si>
  <si>
    <t>dozy cafe</t>
  </si>
  <si>
    <t>دوزي كافيه</t>
  </si>
  <si>
    <t>Skylink Communication and Security Systems</t>
  </si>
  <si>
    <t>MANAGISH RESTAURANT LLC</t>
  </si>
  <si>
    <t>مطعم مناقيش ذ.م.م</t>
  </si>
  <si>
    <t>Al QEMAH ALALEYEH CAR WACH</t>
  </si>
  <si>
    <t>القمة العاليه لغسيل السيارات</t>
  </si>
  <si>
    <t>Clemantra</t>
  </si>
  <si>
    <t>كليمانترا</t>
  </si>
  <si>
    <t>Zwain Morocan fashion</t>
  </si>
  <si>
    <t>زوين للازياء المغربيه</t>
  </si>
  <si>
    <t>Mahashy al Sharq</t>
  </si>
  <si>
    <t>محاشي الشرق</t>
  </si>
  <si>
    <t>BLUESTONE BUILDING CONTRACTING L L C</t>
  </si>
  <si>
    <t>بلوستون لمقاولات البناء ش ذ م م</t>
  </si>
  <si>
    <t>HUWAR ALDAR MEAT SHOP</t>
  </si>
  <si>
    <t>ملحمه حوار الدار</t>
  </si>
  <si>
    <t>STAR CAFETERIA</t>
  </si>
  <si>
    <t>كافتيريا ستار</t>
  </si>
  <si>
    <t>durrat al khaleej pastry and restaurant</t>
  </si>
  <si>
    <t>مطعم و فطائر درة الخليج</t>
  </si>
  <si>
    <t>AL MAZROOEI BLOOCKS FACTORY</t>
  </si>
  <si>
    <t>معمل المزروعي للطابوق</t>
  </si>
  <si>
    <t>fatayer ala alnnar</t>
  </si>
  <si>
    <t>فطاير على النار</t>
  </si>
  <si>
    <t>The code gents salon</t>
  </si>
  <si>
    <t>صالون الرمز للحلاقه</t>
  </si>
  <si>
    <t>Rainbow Chimney Educational Aids</t>
  </si>
  <si>
    <t>رينبو  جمني للوسائل التعليمية</t>
  </si>
  <si>
    <t>salon gharda for women</t>
  </si>
  <si>
    <t>صالون غاردا لسيدات</t>
  </si>
  <si>
    <t>SOUGHA FLOWERS and GIFTS</t>
  </si>
  <si>
    <t>صوغة للزهور والهدايا</t>
  </si>
  <si>
    <t>Xcode  Technology</t>
  </si>
  <si>
    <t>اكس كود تكنولوجي</t>
  </si>
  <si>
    <t>One degree cafe branch</t>
  </si>
  <si>
    <t>ون دجري مافيه فرع</t>
  </si>
  <si>
    <t>STORE GENERAL TRADING</t>
  </si>
  <si>
    <t>ستور للتجارة العامة</t>
  </si>
  <si>
    <t>Flamingo flower and Gift</t>
  </si>
  <si>
    <t>فلامنجو للزهور والهدايا</t>
  </si>
  <si>
    <t>Royal cacao sweets</t>
  </si>
  <si>
    <t>رويال كاكاو للحلويات</t>
  </si>
  <si>
    <t>Alaikhtiar almumiz tailoring and textiles ladies</t>
  </si>
  <si>
    <t>الاختيار المميز للخياطه والاقمشه النسائية</t>
  </si>
  <si>
    <t>ALRAQAYEB CLEANING SERVICES EST</t>
  </si>
  <si>
    <t>مؤسسة الرقايب لخدمات التنظيف</t>
  </si>
  <si>
    <t>PROFESSOR AUTO SERVICE CENTER</t>
  </si>
  <si>
    <t>مركز بروفيسور لخدمة السيارات</t>
  </si>
  <si>
    <t>Golden Asfar Healthy Club</t>
  </si>
  <si>
    <t>نادي جولدن أسفار الصحي</t>
  </si>
  <si>
    <t>Univest Business Machines</t>
  </si>
  <si>
    <t>يونيفست للأعمال الألية</t>
  </si>
  <si>
    <t>CLOU SPA LAIDES BEAUTY SALON</t>
  </si>
  <si>
    <t>كلو سبا للسيدات</t>
  </si>
  <si>
    <t>Dozy cafe</t>
  </si>
  <si>
    <t>Atheel sweets</t>
  </si>
  <si>
    <t>أثيل للحلويات</t>
  </si>
  <si>
    <t>VITAMINV FOODSTUFF SUPPLY SERVICES</t>
  </si>
  <si>
    <t>فيتامينف لخدمات التموين بالمواد الغذائية</t>
  </si>
  <si>
    <t>ABDULLA ALHEFEITI DOMESTIC WORKERS SERVICES LLC</t>
  </si>
  <si>
    <t>عبدالله الحفيتي لخدمات العمالة المساعدة ذ.م.م</t>
  </si>
  <si>
    <t>BAYT AL BURDA GENERAL CONTRACTING and MAINTENANCE</t>
  </si>
  <si>
    <t>بيت البردة للمقاولات و الصيانة العامة</t>
  </si>
  <si>
    <t>KAZWAH TAILORING AND EMBROIDERY</t>
  </si>
  <si>
    <t>كازوه للخياطة و التطريز</t>
  </si>
  <si>
    <t>Ragwah car polishing and cleaning</t>
  </si>
  <si>
    <t>رغوه لتلميع وتنظيف السيارات</t>
  </si>
  <si>
    <t>NOVARA CAFE</t>
  </si>
  <si>
    <t>نوفارا كافية</t>
  </si>
  <si>
    <t>Avenue Gents tailoring</t>
  </si>
  <si>
    <t>افنيو لخياطة الملابس الرجالية</t>
  </si>
  <si>
    <t>Al Amwaj Services For Workers llc</t>
  </si>
  <si>
    <t>الأمواج لخدمات العمالة المساعدة</t>
  </si>
  <si>
    <t>notes cafe llc</t>
  </si>
  <si>
    <t>نوتس كافية</t>
  </si>
  <si>
    <t>Renofix Maintenance and Facilities Management</t>
  </si>
  <si>
    <t>رينوفيكس للصيانة وادارة المنشئات</t>
  </si>
  <si>
    <t>VIA MILANO FASHION</t>
  </si>
  <si>
    <t>فيا ميلانو للازياء</t>
  </si>
  <si>
    <t>V8 Engines Auto Spare Parts Trading LLC</t>
  </si>
  <si>
    <t>في 8 اينجن لتجارة قطع غيار السيارات ش ذ م م</t>
  </si>
  <si>
    <t>Duwat lstikneh</t>
  </si>
  <si>
    <t>دوة الإستكانة</t>
  </si>
  <si>
    <t>NAWAL EISSA ALZAABI ADVOCATES AND LEGAL CONSULTANTS</t>
  </si>
  <si>
    <t>نوال عيسي الزعابي للمحاماة والإستشارات القانونية</t>
  </si>
  <si>
    <t>Marbia technical services</t>
  </si>
  <si>
    <t>ماربيا للخدمات الفنيه</t>
  </si>
  <si>
    <t>THE TIMES CLEANING SERVICES EST</t>
  </si>
  <si>
    <t>ث تمس لخدمات التنظيف</t>
  </si>
  <si>
    <t>HARMONY CARPENTRY</t>
  </si>
  <si>
    <t>منجره هارموني</t>
  </si>
  <si>
    <t>Liwa Alhaditha Markets And Bakery</t>
  </si>
  <si>
    <t>مخابز واسواق ليوا للحديثة</t>
  </si>
  <si>
    <t>MIAH ALZAIN MINERAL WATER TRADING</t>
  </si>
  <si>
    <t>مياه الزين لتجارة المياه المعدنية</t>
  </si>
  <si>
    <t>ABRH O KHYT GENTS TAILORING AND TEXTILES</t>
  </si>
  <si>
    <t>أبره و خيط لخياطة الملابس الرجالية والاقشمة</t>
  </si>
  <si>
    <t>Ghayta Cafe</t>
  </si>
  <si>
    <t>غايته كافيه</t>
  </si>
  <si>
    <t>ALBURUJ TECHNOLOGIES</t>
  </si>
  <si>
    <t>MESK cars polishing</t>
  </si>
  <si>
    <t>مسك لتلميع السيارات</t>
  </si>
  <si>
    <t>THE HUB MEDICAL SERVICES L.L.C</t>
  </si>
  <si>
    <t>ذا هب للخدمات الطبية ش.ذ.م.م</t>
  </si>
  <si>
    <t>Mohammed almadhani technical services</t>
  </si>
  <si>
    <t>محمد المدحاني للخدمات الفنيه</t>
  </si>
  <si>
    <t>Bluestone building contracting L.L.C</t>
  </si>
  <si>
    <t>بلوستون لمقاولات البناء ش.ذ.م.م</t>
  </si>
  <si>
    <t>The Grill Station Restaurant</t>
  </si>
  <si>
    <t>مطعم ذي جريل ستيشن</t>
  </si>
  <si>
    <t>Revan flowrs and gifts</t>
  </si>
  <si>
    <t>ريفان للزهور و الهدايا</t>
  </si>
  <si>
    <t>AL MROJ ALFDHY TECHNICAL SERVICES</t>
  </si>
  <si>
    <t>المروج الفضي للخدمات الفنيه</t>
  </si>
  <si>
    <t>MAGESTIC LINE MAINTENANCE AND CLEANING</t>
  </si>
  <si>
    <t>ماجستيك لاين للصيانة والتنظيف</t>
  </si>
  <si>
    <t>BEAUTY ZONE GENERAL TRADING</t>
  </si>
  <si>
    <t>بيوتي زون للتجارة العامة</t>
  </si>
  <si>
    <t>altheqa alfawria cleaningh and technical services`</t>
  </si>
  <si>
    <t>الثقة الفورية للتنظيف والخدمات الفنية</t>
  </si>
  <si>
    <t>SIJI BUILDING MAINTENANCE</t>
  </si>
  <si>
    <t>Dubai SME</t>
  </si>
  <si>
    <t>مؤسسة محمد بن راشد لتنمية المشاريع الصغيرة والمتوسطة</t>
  </si>
  <si>
    <t>Rare 22 speciality cafe l.l.c</t>
  </si>
  <si>
    <t>رير 22 سبيشالتي كافية ش.ذ.م.م</t>
  </si>
  <si>
    <t>NINTEEN SEVENTY ONE BOUTIQUE -SOLE PROPRIETORSHIP L.L.C</t>
  </si>
  <si>
    <t>بوتيك ناينتين سفنتي ون - شركة الشخص الواحد ذ.م.م</t>
  </si>
  <si>
    <t>elyah design</t>
  </si>
  <si>
    <t>الياه للتصميم</t>
  </si>
  <si>
    <t>ABDULAZIZ ALABDOULI BUILDING CLEANING SERVICE</t>
  </si>
  <si>
    <t>عبدالعزيز العبدولي لخدمات تنظيف المباني</t>
  </si>
  <si>
    <t>SILENT BIRD TECHNICAL SERVICES</t>
  </si>
  <si>
    <t>سايلنت بيرد للخدمات الفنيه</t>
  </si>
  <si>
    <t>mashakeek al hemrya</t>
  </si>
  <si>
    <t>THE BOHEMIAN GENERAL TRADING</t>
  </si>
  <si>
    <t>ذا بوهيمين للتجارة العامة</t>
  </si>
  <si>
    <t>HFM garage</t>
  </si>
  <si>
    <t>كراج اتش اف ام</t>
  </si>
  <si>
    <t>Colored Spot Saloon</t>
  </si>
  <si>
    <t>صالون البقعه الملونه</t>
  </si>
  <si>
    <t>Lite Bite Cafeteria CO. L.L.C</t>
  </si>
  <si>
    <t>باين لايت لتحضير الوجبات الخفيفة شركة الشخص الواحد ذ.م.م</t>
  </si>
  <si>
    <t>CONTROL ELECTRONIC GAMES</t>
  </si>
  <si>
    <t>كنترول للألعاب الإلكترونية</t>
  </si>
  <si>
    <t>SOS garage</t>
  </si>
  <si>
    <t>كراج اس او اس</t>
  </si>
  <si>
    <t>Rush ladies saloon</t>
  </si>
  <si>
    <t>صالون راش للسيدات</t>
  </si>
  <si>
    <t>FCBC Building Contracting LLC</t>
  </si>
  <si>
    <t>Talent Loud Human Resources consultancy</t>
  </si>
  <si>
    <t>تالنت لاود لاستشارات الموارد بشريه</t>
  </si>
  <si>
    <t>ibubble tea house for food beverages trading LLC</t>
  </si>
  <si>
    <t>اي بابلز تي هاوس لتجارة المواد العذائية والمشروبات ش.ذ.م.م</t>
  </si>
  <si>
    <t>Teen Al Dar Perfumes</t>
  </si>
  <si>
    <t>طيب الدار للعطور</t>
  </si>
  <si>
    <t>Rosabella boutique</t>
  </si>
  <si>
    <t>KELLO 9 RESTAURANT</t>
  </si>
  <si>
    <t>مطعم كيلو 9</t>
  </si>
  <si>
    <t>FULL CIRCLE CO.LLC</t>
  </si>
  <si>
    <t>MALAGA TECHNICAL SERVICES</t>
  </si>
  <si>
    <t>مالقا للخدمات الفنيه</t>
  </si>
  <si>
    <t>boutiquealanaqa</t>
  </si>
  <si>
    <t>بوتيك الاناقة</t>
  </si>
  <si>
    <t>RUDHAT SHARQ CAFE</t>
  </si>
  <si>
    <t>ردهة شرق كافية</t>
  </si>
  <si>
    <t>ALBNA ALZHBY BUILDING CONTG</t>
  </si>
  <si>
    <t>البناء الذهبي لمقاولات البناء</t>
  </si>
  <si>
    <t>GRAM INTERIOR DECORATION</t>
  </si>
  <si>
    <t>غرام للتصميم الداخلي</t>
  </si>
  <si>
    <t>ENTAJ MEDIA AGENCY   LLC</t>
  </si>
  <si>
    <t>إنتاج ميديا أيجنسي   ذ م م</t>
  </si>
  <si>
    <t>Rabta Boutique</t>
  </si>
  <si>
    <t>ربطة بوتيك</t>
  </si>
  <si>
    <t>Almuzn house hold .TR</t>
  </si>
  <si>
    <t>المزن للأواني المنزليه</t>
  </si>
  <si>
    <t>BERRY BLOSSOM FLOWER AND SWEETS</t>
  </si>
  <si>
    <t>بيري بلوسم الزهور و الحلويات</t>
  </si>
  <si>
    <t>JABAL AL HUDHUD TECHNICAL SERVICES EST</t>
  </si>
  <si>
    <t>مؤسسه جبل الاحد للخدمات الفنيه</t>
  </si>
  <si>
    <t>جبل الاحد للخدمات الفنيه</t>
  </si>
  <si>
    <t>smart choice advertising</t>
  </si>
  <si>
    <t>سمارت شويس للدعاية والاعلان</t>
  </si>
  <si>
    <t>ADUBA SAFETY SYSTEMS AND FIRE PROTECTION -SOLE PROPRIETORSHIP L.L.C.</t>
  </si>
  <si>
    <t>أدوبا لأنظمة السلامة وإطفاء الحريق -شركة الشخص الواحد ذ م م</t>
  </si>
  <si>
    <t>Explore restaurant</t>
  </si>
  <si>
    <t>أكسبلور</t>
  </si>
  <si>
    <t>Abdalla Al Yassi Advocates and Legal Consultancy</t>
  </si>
  <si>
    <t>عبدالله الياسي للمحاماة والاستشارات القانونية</t>
  </si>
  <si>
    <t>ESPUMA TECHNICAL AND CLEANING SERVICES LLC</t>
  </si>
  <si>
    <t>اسبوما للاعمال الفنية والتنظيف ذ م م</t>
  </si>
  <si>
    <t>altafasil acrylic work</t>
  </si>
  <si>
    <t>التفاصيل لاعمال الاكريليك</t>
  </si>
  <si>
    <t>Fitness Society Ladies</t>
  </si>
  <si>
    <t>Mellows Wholesome Eatry</t>
  </si>
  <si>
    <t>PUBLISH RESTAURANT AND SPECIALTY COFFEE SOLE PROPRIETORSHIP LLC</t>
  </si>
  <si>
    <t>مطعم ببلش و سبيشالتي كوفي - شركة الشخص الواحد ذ م م</t>
  </si>
  <si>
    <t>AL NOON BUILDING CONTG</t>
  </si>
  <si>
    <t>النون لمقاولات البناء</t>
  </si>
  <si>
    <t>victoria cafe</t>
  </si>
  <si>
    <t>فكتوريا كافيه</t>
  </si>
  <si>
    <t>OMNIA FOOD TRADING LLC</t>
  </si>
  <si>
    <t>امنية لتجارة الاغذية ش.ذ.م.م</t>
  </si>
  <si>
    <t>Art in Motion Gymnastic Centre</t>
  </si>
  <si>
    <t>مركز أرت ان موشن للجمباز</t>
  </si>
  <si>
    <t>DOCTOR VENDING LLC</t>
  </si>
  <si>
    <t>دكتور فيندينج ش.ذ.م.م</t>
  </si>
  <si>
    <t>Coder ELECTRONICS .TR</t>
  </si>
  <si>
    <t>المبرمج للمتاجرة الإلكترونية</t>
  </si>
  <si>
    <t>KSPAN GENERAL CONTRACTING</t>
  </si>
  <si>
    <t>كي سبان للمقاولات العامة</t>
  </si>
  <si>
    <t>Alabqary Mobile phone TR</t>
  </si>
  <si>
    <t>العبقري لتجارة الهواتف المتحركة</t>
  </si>
  <si>
    <t>OTTO CAR WASH</t>
  </si>
  <si>
    <t>او تي تي او لغسيل السيارات</t>
  </si>
  <si>
    <t>VERTIX HOLDINGS L.L.C.</t>
  </si>
  <si>
    <t>شركة فيرتكس القابضة ذ.م.م</t>
  </si>
  <si>
    <t>AL WESAM ALTHAHABI HAIR CUTTING</t>
  </si>
  <si>
    <t>الوسام الذهبي للحلاقة</t>
  </si>
  <si>
    <t>BEIT AL GHAD GENERAL CONTRACTING</t>
  </si>
  <si>
    <t>بيت الغد للمقاولات العامة</t>
  </si>
  <si>
    <t>BRICK OVEN EATERY RESTAURANT L.L.C</t>
  </si>
  <si>
    <t>ALSADARA ELECTROMECHANIC</t>
  </si>
  <si>
    <t>الصدارة لاعمال الالكتروميكانيك</t>
  </si>
  <si>
    <t>ONTIME 24 CONTRACTING L.L.C</t>
  </si>
  <si>
    <t>اون تايم 24 للمقاولت ش.ذ.م.م</t>
  </si>
  <si>
    <t>Exit Gym</t>
  </si>
  <si>
    <t>اكزت جيم</t>
  </si>
  <si>
    <t>Lqaimat alkhor restaurant</t>
  </si>
  <si>
    <t>مطعم لقيمات الخور</t>
  </si>
  <si>
    <t>Harf cafe</t>
  </si>
  <si>
    <t>حرف كافيه</t>
  </si>
  <si>
    <t>Blue house TECHNICAL SERVICES</t>
  </si>
  <si>
    <t>بلو هاوس للخدمات الفنيه</t>
  </si>
  <si>
    <t>Shuaa al janoob auto maint</t>
  </si>
  <si>
    <t>شعاع الجنوب صيانة السيارات</t>
  </si>
  <si>
    <t>GOOD HAND GUIDANCE CENTER</t>
  </si>
  <si>
    <t>مركز جود هاند للتوجيه</t>
  </si>
  <si>
    <t>BLUE HOUSE TECHNICAL services</t>
  </si>
  <si>
    <t>ALHOR CAMPING AND HUNTING TOOLS L.L.C.</t>
  </si>
  <si>
    <t>الحر لمستلزمات الصيد والرحلات ذ.م.م</t>
  </si>
  <si>
    <t>Al saada sweets</t>
  </si>
  <si>
    <t>السعادة للحلويات</t>
  </si>
  <si>
    <t>MAKANK EXPRESS LLC</t>
  </si>
  <si>
    <t>مكانك للتوصيل السريع</t>
  </si>
  <si>
    <t>STEEL AND STONE BLUDING CONTRACTING</t>
  </si>
  <si>
    <t>ستيل اند ستون لمقاولات البناء</t>
  </si>
  <si>
    <t>LAURETTE DECORATION</t>
  </si>
  <si>
    <t>لوريت للديكور</t>
  </si>
  <si>
    <t>SMART F M ELECTROMECHANICAL CONTRACTING</t>
  </si>
  <si>
    <t>سمارت اف ام للمقاولات الالكتروميكانيكية - شركة الشخص الواحد</t>
  </si>
  <si>
    <t>By HB Parties Cook  LLC</t>
  </si>
  <si>
    <t>طباخ باي اتش بي للولائم</t>
  </si>
  <si>
    <t>ALWASIT FOR TRADE HOME FURNITURE</t>
  </si>
  <si>
    <t>الوسيط لتجارة الاثاث المنزلي</t>
  </si>
  <si>
    <t>FAN ALOUD</t>
  </si>
  <si>
    <t>فن العود</t>
  </si>
  <si>
    <t>Xhealthy restaurant</t>
  </si>
  <si>
    <t>مطعم اكس هيلثي</t>
  </si>
  <si>
    <t>New Step Solar Energy Systems and Components Trading llc</t>
  </si>
  <si>
    <t>Fatma aldarmaki tailoring</t>
  </si>
  <si>
    <t>فاطمة الدرمكي للخياطة</t>
  </si>
  <si>
    <t>Glucare Integrated Diabetes Center LLC</t>
  </si>
  <si>
    <t>SNAP CHAY CAFETERIA</t>
  </si>
  <si>
    <t>كافتيريا سناب شاي</t>
  </si>
  <si>
    <t>AL GOWAIR TYPING AND DOCUMENT COPY CENTRE</t>
  </si>
  <si>
    <t>مركز الغوير للطباعة وتصوير المستندات</t>
  </si>
  <si>
    <t>Alreem Plantation</t>
  </si>
  <si>
    <t>مشتل الريم</t>
  </si>
  <si>
    <t>MQ ALUMINIUM and glasses</t>
  </si>
  <si>
    <t>ام كيو للألمنيوم و الزجاج</t>
  </si>
  <si>
    <t>VIOLET BOUTIQUE S.P.S - L.L.C</t>
  </si>
  <si>
    <t>DHAHER ALKETBI TRANSPORT</t>
  </si>
  <si>
    <t>ظاهر الكتبي للنقليات</t>
  </si>
  <si>
    <t>ALBARON LAUNDRY</t>
  </si>
  <si>
    <t>مصبغة البارون</t>
  </si>
  <si>
    <t>Calories Lab</t>
  </si>
  <si>
    <t>كالوريس لاب</t>
  </si>
  <si>
    <t>TARMEEM BUILDING CONTRATING</t>
  </si>
  <si>
    <t>ترميم لمقاولات البناء</t>
  </si>
  <si>
    <t>BLUE SPARK AUTO REPAIR</t>
  </si>
  <si>
    <t>بلو سبارك لإصلاح المركبات</t>
  </si>
  <si>
    <t>Classic Dkaan</t>
  </si>
  <si>
    <t>كلاسيك دكان</t>
  </si>
  <si>
    <t>stuffed Buns</t>
  </si>
  <si>
    <t>ستافد بنز شطيرة سجق</t>
  </si>
  <si>
    <t>ALDANAH CARS POLISHING</t>
  </si>
  <si>
    <t>الدانة لتلميع السيارات</t>
  </si>
  <si>
    <t>BELLA DAMA LADIES SALOON</t>
  </si>
  <si>
    <t>صالون بيلا داما للسيدات</t>
  </si>
  <si>
    <t>al haaet al thabit building contracting</t>
  </si>
  <si>
    <t>الحائط الثابت لمقاولات البناء</t>
  </si>
  <si>
    <t>Syoola</t>
  </si>
  <si>
    <t>سيوله</t>
  </si>
  <si>
    <t>SMARTER LIVING DECORATION DESIGN</t>
  </si>
  <si>
    <t>سمارتر ليفينج لعمال تصميم وتنفيذ الديكور</t>
  </si>
  <si>
    <t>BOUTIQUE AL HADAIA TRADING</t>
  </si>
  <si>
    <t>بوتيك الهدايا للتجارة</t>
  </si>
  <si>
    <t>N R E LADIES WEARS TAILORING EMBROIDERY</t>
  </si>
  <si>
    <t>ان ار اي لخياطة الملابس النسائيه و تطريزها</t>
  </si>
  <si>
    <t>Think HR Professional and Management Development Training</t>
  </si>
  <si>
    <t>ثينك اتش ار للتدريب والتطوير المهني الإداري</t>
  </si>
  <si>
    <t>pure flower general trading</t>
  </si>
  <si>
    <t>بيور فلور للتجارة العامة</t>
  </si>
  <si>
    <t>NUMBER 1 GENTS TAILORING ONE PERSON COMPANY L.L.C</t>
  </si>
  <si>
    <t>الرقم 1 للخياطة الرجالية شركة الشخص الواحد ش.ذ.م.م</t>
  </si>
  <si>
    <t>Flour and Floret Bakery and Cafe</t>
  </si>
  <si>
    <t>فلور آند فلورت بيكري آند كافيه</t>
  </si>
  <si>
    <t>Giggles and play amusement</t>
  </si>
  <si>
    <t>ضحك و لعب للترفيه</t>
  </si>
  <si>
    <t>uiuperfumes</t>
  </si>
  <si>
    <t>يو اي يو للعطور</t>
  </si>
  <si>
    <t>We Know Restaurant</t>
  </si>
  <si>
    <t>مطعم وي نو</t>
  </si>
  <si>
    <t>Form Roastery</t>
  </si>
  <si>
    <t>محمصة فورم</t>
  </si>
  <si>
    <t>Street 27 Cafe</t>
  </si>
  <si>
    <t>كافيه ستريت 27</t>
  </si>
  <si>
    <t>AL RIQA TYPING</t>
  </si>
  <si>
    <t>الرقة للطباعة</t>
  </si>
  <si>
    <t>MAM BUILDING CLEANING SERVICES</t>
  </si>
  <si>
    <t>ام ايه ام لخدمات تنظيف المباني والمساكن</t>
  </si>
  <si>
    <t>AIL TECHNICAL SERVICES</t>
  </si>
  <si>
    <t>ايه أي ال للخدمات الفنية</t>
  </si>
  <si>
    <t>La vita Catering Services L.L.C</t>
  </si>
  <si>
    <t>لفيتا للتموين بالمواد الغذائية ش.ذ.م.م</t>
  </si>
  <si>
    <t>Super safari</t>
  </si>
  <si>
    <t>سوبر سفري</t>
  </si>
  <si>
    <t>Land Of Challenge Amusement Toys LLCLAND OF CHALLENGE AMUSEMENTS TOYS L L C</t>
  </si>
  <si>
    <t>ارض التحدي للالعاب الترفيه ذ.م.م - شركة الشخص الواحد</t>
  </si>
  <si>
    <t>MBR WORK SHOP AUTO REPAIR</t>
  </si>
  <si>
    <t>ورشة أم بي آر لإصلاح السيارات</t>
  </si>
  <si>
    <t>AL NOOR GARDENS AND HOMES LANDSCAPER</t>
  </si>
  <si>
    <t>حدائق و منازل النور لتنسيق الحدائق</t>
  </si>
  <si>
    <t>AL SULTAN HAJ AND OMRA PACKAGES</t>
  </si>
  <si>
    <t>حملة السلطان للحج والعمرة</t>
  </si>
  <si>
    <t>Dar hadaya for abaya</t>
  </si>
  <si>
    <t>دار هدايا للعبايات</t>
  </si>
  <si>
    <t>Full Bean Cafe L.L.C</t>
  </si>
  <si>
    <t>مقهى فول بين ش.ذ.م.م</t>
  </si>
  <si>
    <t>Castello cafe</t>
  </si>
  <si>
    <t>كاستيلو كافيه</t>
  </si>
  <si>
    <t>Balmur general contracting est.</t>
  </si>
  <si>
    <t>مؤسسة بالمر للمقاولات العامة</t>
  </si>
  <si>
    <t>Pink cloud</t>
  </si>
  <si>
    <t>بينك كلاود</t>
  </si>
  <si>
    <t>GOLDEN CAT FODDERS ANIMAL FOOD TRADING</t>
  </si>
  <si>
    <t>جولدن كات لتجارة العلف واغذية الحيوانات</t>
  </si>
  <si>
    <t>Alfa Trust Marine Services LLC</t>
  </si>
  <si>
    <t>الفا ترست للخدمات البحرية</t>
  </si>
  <si>
    <t>Hyderabad Wala Restaurant</t>
  </si>
  <si>
    <t>مطعم حيدرباد والا</t>
  </si>
  <si>
    <t>MAIDEID ALMANSOORI LEGAL AND CONCULTING - SOLE PROPRIETORSHIP L.L.C.</t>
  </si>
  <si>
    <t>معيضد المنصوري للمحاماة والاستشارات القانونية</t>
  </si>
  <si>
    <t>QIMAT AL HADAF TECHNICAL SERVICES</t>
  </si>
  <si>
    <t>Toasted bun cafeteria</t>
  </si>
  <si>
    <t>Ahmed qasim mohamed</t>
  </si>
  <si>
    <t>Al Barq Smart Systems company</t>
  </si>
  <si>
    <t>البرق لاجهزه الامن والمراقبة لمالكها عبيد محمد العامري - شركة الشخص الواحد ذ م م</t>
  </si>
  <si>
    <t>ahsas gents tailoring</t>
  </si>
  <si>
    <t>خياط احساس للرجال</t>
  </si>
  <si>
    <t>Rose Beirut Restaurant</t>
  </si>
  <si>
    <t>مطعم روز بيروت</t>
  </si>
  <si>
    <t>RWADAH BUILDING CLEANING SERVICES</t>
  </si>
  <si>
    <t>روضه لخدمات تنظيف المباني والمساكن</t>
  </si>
  <si>
    <t>Coffeengine trading</t>
  </si>
  <si>
    <t>محرك القهوة لتجارة معدات المطابخ</t>
  </si>
  <si>
    <t>QAHWAT AL BANDAR FOODS POPULAIRE</t>
  </si>
  <si>
    <t>قهوة البندر للمأكولات الشعبية</t>
  </si>
  <si>
    <t>Home plus air conditioner and coolant spare parts trading</t>
  </si>
  <si>
    <t>هوم بلس لتجارة قطع غيار اجهزة التكييف والتبريد</t>
  </si>
  <si>
    <t>MAITHA  ACCESSORIES AND GIFTS TRADIND</t>
  </si>
  <si>
    <t>ميثاء لتجارة الهدايا والإكسسوارات</t>
  </si>
  <si>
    <t>AL JEDEEL TR - L.L.C SOLE PROPRITORSHIP</t>
  </si>
  <si>
    <t>الجديل للتجارة ذ.م.م شركة الشخص الواحد</t>
  </si>
  <si>
    <t>Scissors VIP Salon</t>
  </si>
  <si>
    <t>صالون سيزرس في اي بي</t>
  </si>
  <si>
    <t>Road7.cafeteria</t>
  </si>
  <si>
    <t>كافتيريا الشارع السابع</t>
  </si>
  <si>
    <t>AL SEMAT AL FAREDA BUILDING CONTRACTING</t>
  </si>
  <si>
    <t>السمات الفريدة لمقاولات البناء</t>
  </si>
  <si>
    <t>Etihad national investment l l c</t>
  </si>
  <si>
    <t>الاتحاد الوطنيه للاستثمار ذ م م</t>
  </si>
  <si>
    <t>Black Out</t>
  </si>
  <si>
    <t>بلاك اوت</t>
  </si>
  <si>
    <t>JEDAR AL MADINA BUILDING CONT</t>
  </si>
  <si>
    <t>جدار المدينة لمقاولات البناء</t>
  </si>
  <si>
    <t>Al ahli building materials</t>
  </si>
  <si>
    <t>الاهلي لتجارة مواد البناء</t>
  </si>
  <si>
    <t>AMWAJ NETWORK WEBSITES DESIGNING - OWNED BY OWNER - SOLE PROPRIETORSHIP L.L.C</t>
  </si>
  <si>
    <t>أمواج لتصميم مواقع الشبكة المعلوماتية لمالكها - شركة الشخص الواحد ذ.م.م</t>
  </si>
  <si>
    <t>Alwtaneya Investment</t>
  </si>
  <si>
    <t>الوطنية للاستثمار</t>
  </si>
  <si>
    <t>Puffy Town cafe</t>
  </si>
  <si>
    <t>بافي تاون كافيه</t>
  </si>
  <si>
    <t>AFWAH AL BAHAR TECHNICAL SERVICES</t>
  </si>
  <si>
    <t>افواة البحر للخدمات الفنية</t>
  </si>
  <si>
    <t>Buhairat alrefraf cafe</t>
  </si>
  <si>
    <t>بحيرة الرفراف كافيه</t>
  </si>
  <si>
    <t>KHAT AL KHALEEJ REST</t>
  </si>
  <si>
    <t>مطعم خط الخليج</t>
  </si>
  <si>
    <t>Homesphere Real Estate LLC</t>
  </si>
  <si>
    <t>هومسفير للعقارات ش.ذ.م.م.</t>
  </si>
  <si>
    <t>MURABI BUILDING CLEANING SERVICES</t>
  </si>
  <si>
    <t>المرابي لخدمات تنظيف المباني</t>
  </si>
  <si>
    <t>Sois belle salon</t>
  </si>
  <si>
    <t>صالون سوابيل للتجميل</t>
  </si>
  <si>
    <t>Yoshii Center Beauty</t>
  </si>
  <si>
    <t>مركز يوشي للتجميل</t>
  </si>
  <si>
    <t>Level One Auditing</t>
  </si>
  <si>
    <t>المستوي الاول لتدقيق الحسابات</t>
  </si>
  <si>
    <t>DDESIGNY ARCHITECTURAL CONSULTANCY</t>
  </si>
  <si>
    <t>دي ديزايني للاستشارات المعمارية</t>
  </si>
  <si>
    <t>LEZOF AUTO SERVICES</t>
  </si>
  <si>
    <t>لزوف لخدمات السيارات</t>
  </si>
  <si>
    <t>wave interiors industry l.l.c</t>
  </si>
  <si>
    <t>ويف انتيريرز للصناعات ذ.م.م</t>
  </si>
  <si>
    <t>SAJIO Real Estate</t>
  </si>
  <si>
    <t>عقارات SAJIO</t>
  </si>
  <si>
    <t>Urban Avenue Properties</t>
  </si>
  <si>
    <t>اوربان افينيو للعقارات</t>
  </si>
  <si>
    <t>Trizon Technologies</t>
  </si>
  <si>
    <t>ترايزون تكنولوجيز</t>
  </si>
  <si>
    <t>SHAMS ALBAHIYA TECHNICAL SERVICES</t>
  </si>
  <si>
    <t>شمس الباهيه للخدمات الفنيه</t>
  </si>
  <si>
    <t>alarqoub business man services</t>
  </si>
  <si>
    <t>العرقوب لخدمات رجال الاعمال</t>
  </si>
  <si>
    <t>BEAUTY QUEEN CROWN TR</t>
  </si>
  <si>
    <t>تاج الملكة الجميلة للتجارة</t>
  </si>
  <si>
    <t>Five percent cafe</t>
  </si>
  <si>
    <t>خمسه بامئه كافيه</t>
  </si>
  <si>
    <t>AL OFOQ AL AALI BUILDING CONTRACTING L.L.C</t>
  </si>
  <si>
    <t>الأفق العالي لمقاولت البناء ش.ذ.م.م</t>
  </si>
  <si>
    <t>samaya food investmints l.l.c</t>
  </si>
  <si>
    <t>سمايا فود للاستثمار ش.ذ.م.م</t>
  </si>
  <si>
    <t>PAUSE Photography Studio</t>
  </si>
  <si>
    <t>استوديو بوز للتصوير الفوتوغرافي</t>
  </si>
  <si>
    <t>Saqer alGhizlan technical works</t>
  </si>
  <si>
    <t>صقر الغزلان للأعمال الفنية</t>
  </si>
  <si>
    <t>FLARE BURGER</t>
  </si>
  <si>
    <t>فلير برجر</t>
  </si>
  <si>
    <t>Sugar Vally</t>
  </si>
  <si>
    <t>شوقر فالي</t>
  </si>
  <si>
    <t>input technologies</t>
  </si>
  <si>
    <t>انبوت للتكنلوجيا</t>
  </si>
  <si>
    <t>jernas rent a car</t>
  </si>
  <si>
    <t>جرناس لتأجير السيارات</t>
  </si>
  <si>
    <t>Quick fix elite building maintenance</t>
  </si>
  <si>
    <t>كويك فكس ايليت لصيانة المباني</t>
  </si>
  <si>
    <t>Susans Bakery and Restrauant</t>
  </si>
  <si>
    <t>MOHAMED ALJNEIBI TECHNICAL SERVICES</t>
  </si>
  <si>
    <t>محمد الجنيبي للخدمات الفنية</t>
  </si>
  <si>
    <t>SAYL BUILDING CLEANING EQUIPMENT TRADING</t>
  </si>
  <si>
    <t>سيل لتجارة معدات تنظيف المباني</t>
  </si>
  <si>
    <t>AL HAJAR AL ASWAD LADIES TRAILORING</t>
  </si>
  <si>
    <t>الحجر الأسود لخياطة الملابس النسائية</t>
  </si>
  <si>
    <t>Mini GP Racing</t>
  </si>
  <si>
    <t>ميني جيبي ريسنق</t>
  </si>
  <si>
    <t>Erasco Trading LLC</t>
  </si>
  <si>
    <t>إراسكو للتجارة ذ م م</t>
  </si>
  <si>
    <t>HAB technical services</t>
  </si>
  <si>
    <t>اج ايه بي للخدمات الفنيه</t>
  </si>
  <si>
    <t>BEERAWAZ SMART SOLUTIONS</t>
  </si>
  <si>
    <t>برواز للحلول الذكية</t>
  </si>
  <si>
    <t>VARSHINI TECHNICAL SERVICES</t>
  </si>
  <si>
    <t>فارشيني للخدمات الفنيه</t>
  </si>
  <si>
    <t>EBRAHIM ALMANSOORI ELECTROMECHANICAL WORKS</t>
  </si>
  <si>
    <t>ابراهيم المنصوري لاعمال الكهروميكانيكية</t>
  </si>
  <si>
    <t>Hamad Bin Kuwair Carpentry</t>
  </si>
  <si>
    <t>حمد بن كوير لأعمال النجارة</t>
  </si>
  <si>
    <t>Puonaih parties organising</t>
  </si>
  <si>
    <t>بيونيه لتنظيم الحفلات</t>
  </si>
  <si>
    <t>fries and guys</t>
  </si>
  <si>
    <t>Laundry Corner laundry</t>
  </si>
  <si>
    <t>مصبغة لاندري كورنر</t>
  </si>
  <si>
    <t>Health Fitness Center</t>
  </si>
  <si>
    <t>مركز الصحة للياقة البدنية</t>
  </si>
  <si>
    <t>Edara</t>
  </si>
  <si>
    <t>ادارة العقارية</t>
  </si>
  <si>
    <t>AL KHAAM LADIES TAILORING</t>
  </si>
  <si>
    <t>الخام للخياطة النسائية</t>
  </si>
  <si>
    <t>Space real estate</t>
  </si>
  <si>
    <t>سبيس للعقارات</t>
  </si>
  <si>
    <t>NAFH AL WARD CAFE</t>
  </si>
  <si>
    <t>نفح الرود كافيه</t>
  </si>
  <si>
    <t>AL OMAIR SALOON</t>
  </si>
  <si>
    <t>صالون العمير</t>
  </si>
  <si>
    <t>CAIRO TOWER GENERAL CONTRACTING - SOLE PROPRIETORSHIP L.L.C</t>
  </si>
  <si>
    <t>كايرو تاور للمقاولات العامة - شركة الشخص الواحد ذ م م</t>
  </si>
  <si>
    <t>Around time tourism</t>
  </si>
  <si>
    <t>اروند تايم للسياحة</t>
  </si>
  <si>
    <t>MIMAR AL KHALEEJ GENERAL CONTRACTING</t>
  </si>
  <si>
    <t>معمار الخليج للمقاولات والصيانة العامة</t>
  </si>
  <si>
    <t>Jisr althiqa general contracting</t>
  </si>
  <si>
    <t>جسر الثقة</t>
  </si>
  <si>
    <t>Sourdough Bakery</t>
  </si>
  <si>
    <t>مخبز ساوردو</t>
  </si>
  <si>
    <t>SARAH ALMHEIRI TECHNICAL SERVICES</t>
  </si>
  <si>
    <t>ساره المهيري للخدمات الفنيه</t>
  </si>
  <si>
    <t>KHAM GENTS TAILORING</t>
  </si>
  <si>
    <t>خام للخياطة الرجالية</t>
  </si>
  <si>
    <t>A H S SECURITY SERVICES</t>
  </si>
  <si>
    <t>ايه اتش اس لخدمات الحراسه</t>
  </si>
  <si>
    <t>Khaim</t>
  </si>
  <si>
    <t>خيم</t>
  </si>
  <si>
    <t>Highlands Landscaping LLC</t>
  </si>
  <si>
    <t>هايلندز لتجهيز الحدائق ش.ذ.م.م</t>
  </si>
  <si>
    <t>Yousuf Electrical Supplying Store</t>
  </si>
  <si>
    <t>مخزن يوسف للتجهيزات الكهربائية</t>
  </si>
  <si>
    <t>Under the shade coffee</t>
  </si>
  <si>
    <t>مقهى اندر ذا شيد</t>
  </si>
  <si>
    <t>International Quality Aluminium and Glass Cont. L.L.C</t>
  </si>
  <si>
    <t>الجودة العالمية لمقاولات الألمنيوم و الزجاج ذ م م</t>
  </si>
  <si>
    <t>AL FIN AL MAFNOOD TECHNICAL SERVICES</t>
  </si>
  <si>
    <t>الفن المنفود للخدمات الفنيه</t>
  </si>
  <si>
    <t>ADMUST BUILDING CLEANING SERVICES</t>
  </si>
  <si>
    <t>ادمست لتنظيف المباني و الساكن</t>
  </si>
  <si>
    <t>GND RASK</t>
  </si>
  <si>
    <t>قند راسك كافيه</t>
  </si>
  <si>
    <t>Drive Inn Laundry</t>
  </si>
  <si>
    <t>مغسلة درايف إن</t>
  </si>
  <si>
    <t>cheese Mania</t>
  </si>
  <si>
    <t>تشيز مانيا</t>
  </si>
  <si>
    <t>ciel style trading</t>
  </si>
  <si>
    <t>INFINITY ELECTRONICS GAMES</t>
  </si>
  <si>
    <t>انفنتي للالعاب الالكترونية</t>
  </si>
  <si>
    <t>ALCANARY Restaurant</t>
  </si>
  <si>
    <t>مطعم الكناري</t>
  </si>
  <si>
    <t>SHAMSHIRY RESTAURANT - SOLE PROPRIETORSHIP L.L.C.</t>
  </si>
  <si>
    <t>مطعم شمشيري - شركة الشخص الواحد ذ م م</t>
  </si>
  <si>
    <t>RX COFFEE APOTHECARY COFFEE SHOP and RESTAURANT</t>
  </si>
  <si>
    <t>مفهي و مطعم ار اكس كوفي ابوثيكاري لمالكها سعيد القاز شركة الشخص الواحد ش.ذ.م.م</t>
  </si>
  <si>
    <t>Deqat Al Adaa Builduing Contracting</t>
  </si>
  <si>
    <t>ALBAGSHA LAUNDRY</t>
  </si>
  <si>
    <t>البقشة لغسيل وكي الملابس</t>
  </si>
  <si>
    <t>DIAMOND CAER TECHNICAL SERVICES</t>
  </si>
  <si>
    <t>دايموند كير للخدمات الفنية</t>
  </si>
  <si>
    <t>AFM BUILDING CLEANING</t>
  </si>
  <si>
    <t>ايه اف ايم لتنظيف المباني و المساكن</t>
  </si>
  <si>
    <t>Speed Touch Car wash</t>
  </si>
  <si>
    <t>سبيد تج  لغسيل السيارات في المواقف</t>
  </si>
  <si>
    <t>NIT TECHNICAL SERVICES</t>
  </si>
  <si>
    <t>ان اي تي للخدمات الفنية</t>
  </si>
  <si>
    <t>PIXEL COFFEE ROASTERS L.L.C</t>
  </si>
  <si>
    <t>بكسل لتحميص القهوة ذ.م.م</t>
  </si>
  <si>
    <t>Layali Zman Building Cleaning Servies</t>
  </si>
  <si>
    <t>ليالي زمان لخدمات تنظيف المباني والمساكن</t>
  </si>
  <si>
    <t>AL KANZ AL ASWAD WOMEN ABAYA</t>
  </si>
  <si>
    <t>الكنز الاسود للعبايات النسائية</t>
  </si>
  <si>
    <t>AL BASMA CAR POLISH SERVICES BRANCH</t>
  </si>
  <si>
    <t>البسمة لتلميع السيارات فرع</t>
  </si>
  <si>
    <t>SAMA AUDITING AND ACCOUNTING</t>
  </si>
  <si>
    <t>اس ايه ام ايه للمحاسبة والتدقيق</t>
  </si>
  <si>
    <t>Oz Cafe LLC</t>
  </si>
  <si>
    <t>اوز كافيه ذ م م</t>
  </si>
  <si>
    <t>CAVALIER DESERT HORSE TOOLS TRADING</t>
  </si>
  <si>
    <t>كافالي ديزرت لتجارة عتاد الخيل</t>
  </si>
  <si>
    <t>zaabeel studio</t>
  </si>
  <si>
    <t>استديو زعبيل</t>
  </si>
  <si>
    <t>AL FARES TYPING AND DOCUMENTS CLEARING</t>
  </si>
  <si>
    <t>الفارس للطباعة وتخليص المعاملات</t>
  </si>
  <si>
    <t>test</t>
  </si>
  <si>
    <t>BakeryBakery</t>
  </si>
  <si>
    <t>Bakery Bakery</t>
  </si>
  <si>
    <t>THREAD GENT TAILORING - SOLE PROPRIETORSHIP LLC</t>
  </si>
  <si>
    <t>ثرد لخياطة الملابس الرجالية شركة الشخص الواحد ذ م م</t>
  </si>
  <si>
    <t>Haroof Design</t>
  </si>
  <si>
    <t>حروف للتصميم</t>
  </si>
  <si>
    <t>AMARYLLIS LADIES SALON</t>
  </si>
  <si>
    <t>صالون امارليس للسيدات</t>
  </si>
  <si>
    <t>MUTHHELA LAUNDRY</t>
  </si>
  <si>
    <t>مغسلة مذهلة</t>
  </si>
  <si>
    <t>Mirrors beauty ladies spa center</t>
  </si>
  <si>
    <t>مركز ميرورز بيوتي سبا للنساء</t>
  </si>
  <si>
    <t>JOB SEEKERS FOR HUMAN RESOURCES CONSULTANCIES EST</t>
  </si>
  <si>
    <t>مؤسسة جب سيكرز لاستشارات الموارد البشرية</t>
  </si>
  <si>
    <t>Extremeridersdxb motorcycle trading</t>
  </si>
  <si>
    <t>اكستريم رايدرز دي اكس بي لتجارة الدراجات النارية</t>
  </si>
  <si>
    <t>anmar technical services</t>
  </si>
  <si>
    <t>انمار للخدمات الفنية</t>
  </si>
  <si>
    <t>Falcon Coffee Roasters</t>
  </si>
  <si>
    <t>فالكون كوفي روسترس</t>
  </si>
  <si>
    <t>La clessidra for ladies tailoring</t>
  </si>
  <si>
    <t>كلاسيدرا لخياطة الملابس النسائيه</t>
  </si>
  <si>
    <t>Mostafawi Retail Trading L.L.C</t>
  </si>
  <si>
    <t>مصطفوي ريتيل للتجارة ش.ذ.م.م</t>
  </si>
  <si>
    <t>Floom Flowers</t>
  </si>
  <si>
    <t>فلوم للزهور</t>
  </si>
  <si>
    <t>FIFTH GEAR RENT A CAR</t>
  </si>
  <si>
    <t>فيفث جير لتأجير المركبات</t>
  </si>
  <si>
    <t>PERFICIENT MARKETING RESEARCH AND CONSULTANCIES CO. L.L.C</t>
  </si>
  <si>
    <t>بريفيشينت لاستشارات ودراسات تسويقية شركة الشخص الواحد ذ.م.م</t>
  </si>
  <si>
    <t>Falak Tayyeb Platinum Government Services LLC</t>
  </si>
  <si>
    <t>فالك طيب بلاتينيوم للخدمات الحكومية ش ذ م م</t>
  </si>
  <si>
    <t>layali zman buliding cleaning services</t>
  </si>
  <si>
    <t>ليالي زمان لخدمه تنظيف المباني والمساكن</t>
  </si>
  <si>
    <t>MEGA POWER GENERAL CONTRACTING</t>
  </si>
  <si>
    <t>ميجا باور للمقاولات العامة</t>
  </si>
  <si>
    <t>masar al ufoq cleaning services</t>
  </si>
  <si>
    <t>مسار الأفق لخدمات التنظيف</t>
  </si>
  <si>
    <t>FAREIDAH ZUHARI TECHNICAL SERVICES</t>
  </si>
  <si>
    <t>فريده زوهري للخدمات الفنيه</t>
  </si>
  <si>
    <t>Gardenia Café</t>
  </si>
  <si>
    <t>AF FLOWERS</t>
  </si>
  <si>
    <t>Cash one technical services</t>
  </si>
  <si>
    <t>كاش ون للخدمات الفنيه</t>
  </si>
  <si>
    <t>Zrara General Services</t>
  </si>
  <si>
    <t>زراره للخدمات العامة</t>
  </si>
  <si>
    <t>NIMAR AL QABA BUILDING CLEANING SERVICES</t>
  </si>
  <si>
    <t>نيمار ال قبا بلدينك كلينينج سيرفايسس</t>
  </si>
  <si>
    <t>Karakdose</t>
  </si>
  <si>
    <t>جرعة كرك</t>
  </si>
  <si>
    <t>professional choice real estate</t>
  </si>
  <si>
    <t>بروفيشنال تشويس للعقارات</t>
  </si>
  <si>
    <t>dyrtna carpentry</t>
  </si>
  <si>
    <t>منجرة ديرتنا</t>
  </si>
  <si>
    <t>MANAZEL CENTER FOR DOMESTIC WORKERS SERVICES</t>
  </si>
  <si>
    <t>مركز منازل لخدمات العمالة المساعدة</t>
  </si>
  <si>
    <t>healthyfoodshelf</t>
  </si>
  <si>
    <t>هيلثي فود شيلف</t>
  </si>
  <si>
    <t>Nfas fitness Center</t>
  </si>
  <si>
    <t>مركز نفس للياقة البدنية</t>
  </si>
  <si>
    <t>BAYNOUNAH SKY FACILITIES SERVICES - SOLE PROPRIETORSHIP L.L.C</t>
  </si>
  <si>
    <t>بينونة سكاي لخدمات المنشآت ذ .م.م - شركة الشخص الواحد ذ.م.م</t>
  </si>
  <si>
    <t>Golden touch</t>
  </si>
  <si>
    <t>اللمسة الذهبية لادارة وتاجير الملاعب الرياضية</t>
  </si>
  <si>
    <t>AL Mahara General Maintenance</t>
  </si>
  <si>
    <t>المهارة للصيانة العامة</t>
  </si>
  <si>
    <t>MAGIC HAND CLEANING SERVICES</t>
  </si>
  <si>
    <t>ماجيك هاند لخدمات التنظيف</t>
  </si>
  <si>
    <t>Aspen Contracting</t>
  </si>
  <si>
    <t>أسبن للمقاولات</t>
  </si>
  <si>
    <t>one second cafeteria</t>
  </si>
  <si>
    <t>كافتيريا الثانية الواحدة</t>
  </si>
  <si>
    <t>Muscle fuel shawarma</t>
  </si>
  <si>
    <t>مصل فيول شاورما</t>
  </si>
  <si>
    <t>emaratco foods</t>
  </si>
  <si>
    <t>إماراتكو للأغذية</t>
  </si>
  <si>
    <t>LeajlekContracting and general maintenance</t>
  </si>
  <si>
    <t>لأجلك للمقاولات والصيانه العامة</t>
  </si>
  <si>
    <t>alfares typing and documentes clearing</t>
  </si>
  <si>
    <t>ELITE EMPLOYMENT SERVICES L.L.C</t>
  </si>
  <si>
    <t>ايليت لخدمات العمالة المساعدة ذ.م.م</t>
  </si>
  <si>
    <t>HIPSTER PUBLIC RELATIONS MANAGEMENT</t>
  </si>
  <si>
    <t>حبستر لادارة العلاقات العامة</t>
  </si>
  <si>
    <t>LANIGIRO SWEETS CANDIES PREPARING</t>
  </si>
  <si>
    <t>لنيغيرو لتحضير الحلويات والسكاكر</t>
  </si>
  <si>
    <t>Ladies salon</t>
  </si>
  <si>
    <t>صالون مسك ولبان</t>
  </si>
  <si>
    <t>SHANAB BURGER - SHJ.BR</t>
  </si>
  <si>
    <t>شنب برجر - فرع الشارقة</t>
  </si>
  <si>
    <t>Maven gents salon</t>
  </si>
  <si>
    <t>صالون مافن للرجال</t>
  </si>
  <si>
    <t>800repair building contracting L.LC</t>
  </si>
  <si>
    <t>800 ريبير لمقاولات البناء ش.ذ.م.م</t>
  </si>
  <si>
    <t>ALMALEK MEN TAILORING EST</t>
  </si>
  <si>
    <t>مؤسسة ألملك لخياطة الملابس الرجالية</t>
  </si>
  <si>
    <t>BEAN TO CUP FOR SELLING COFFEE</t>
  </si>
  <si>
    <t>بين تو كب لبيع القهوة</t>
  </si>
  <si>
    <t>Design Theory Architectural engineering consultancy</t>
  </si>
  <si>
    <t>ديزاين ثيوري لاستشارات الهندسه المعماريه</t>
  </si>
  <si>
    <t>hide cafe llc</t>
  </si>
  <si>
    <t>هايد كافيه ش ذ م م</t>
  </si>
  <si>
    <t>Y 62 auto services</t>
  </si>
  <si>
    <t>واي ٦٢ لخدمات السيارات</t>
  </si>
  <si>
    <t>ULTRA MARINE GENERAL TRADING L.L.C</t>
  </si>
  <si>
    <t>م.م.ذ.ش ةماعلا ةراجتلل نيرام ارتلأ</t>
  </si>
  <si>
    <t>Edgyone Trading LLC</t>
  </si>
  <si>
    <t>50DEGREES CAFE</t>
  </si>
  <si>
    <t>50ديغريز كافيه</t>
  </si>
  <si>
    <t>ALATA INTERNATIONAL GENERAL TRADING</t>
  </si>
  <si>
    <t>العطاء العالمية لتجارة المواد الغذائية</t>
  </si>
  <si>
    <t>PLATINUM ALUMINIUM WORKSHOP</t>
  </si>
  <si>
    <t>ورشة بلاتينيوم للالمنيوم</t>
  </si>
  <si>
    <t>Oler Party Planning And Flowers</t>
  </si>
  <si>
    <t>أولير لتنظيم الحفلات والزهور</t>
  </si>
  <si>
    <t>Tarkeeb Square Technical Services EST.</t>
  </si>
  <si>
    <t>مؤسسة تركيب سكوير للخدمات الفنية</t>
  </si>
  <si>
    <t>quartz shield auto accessories fitting</t>
  </si>
  <si>
    <t>كوارتز شيلد لتركيب الاجزاء الاضافية للسيارات</t>
  </si>
  <si>
    <t>PADEL26 SPORTS AND AMUSEMENT TRACKS L.L.C</t>
  </si>
  <si>
    <t>بادل26 ساحة للعاب التسلية الرياضية ذ.م.م</t>
  </si>
  <si>
    <t>TAYA ART PRODUCTION</t>
  </si>
  <si>
    <t>تايا للانتاج الفني</t>
  </si>
  <si>
    <t>MAMLAKAT AL MAHASHI REST</t>
  </si>
  <si>
    <t>مطعم مملكة المحاشى</t>
  </si>
  <si>
    <t>EGYFRUITS FOODSTUFF TRADING</t>
  </si>
  <si>
    <t>ايجي فروتس لتجارة المواد الغذائية</t>
  </si>
  <si>
    <t>Tailored by fairouz</t>
  </si>
  <si>
    <t>تيلورد باي فيروز</t>
  </si>
  <si>
    <t>AL DARB AL AGHDHAR BLDG CONT</t>
  </si>
  <si>
    <t>الدرب الأخضر لمقاولات البناء</t>
  </si>
  <si>
    <t>HANA BUSINESSMEN SERVICES AND TRAVELS</t>
  </si>
  <si>
    <t>هناء للخدمات رجال الاعمال والسفريات</t>
  </si>
  <si>
    <t>QUEEN ONE TECHNICAL SERVICES</t>
  </si>
  <si>
    <t>كوين ون للخدمات الفنيه</t>
  </si>
  <si>
    <t>Yousco real estate prokerage</t>
  </si>
  <si>
    <t>يوسكو للوساطه العقاريه</t>
  </si>
  <si>
    <t>Koda Building Contracting</t>
  </si>
  <si>
    <t>كودا لمقاولات البناء</t>
  </si>
  <si>
    <t>THE ALNOON GARAGE L.L.C</t>
  </si>
  <si>
    <t>كراج ذا النون ذ.م.م</t>
  </si>
  <si>
    <t>RIVAL FLOWER SALOON</t>
  </si>
  <si>
    <t>صالون ريفال فلاور</t>
  </si>
  <si>
    <t>orla beauty salon</t>
  </si>
  <si>
    <t>Ktl gym</t>
  </si>
  <si>
    <t>كي تي ال جيم</t>
  </si>
  <si>
    <t>destiny internet cafe</t>
  </si>
  <si>
    <t>ديستني انترنت كافيه</t>
  </si>
  <si>
    <t>BLACK ROYAL CAR WASH</t>
  </si>
  <si>
    <t>بلاك رويال لغسيل السيارات</t>
  </si>
  <si>
    <t>7E PRINTING PRESS</t>
  </si>
  <si>
    <t>مطبعة 7 اي - شركة الشخص الواحد ذ م م</t>
  </si>
  <si>
    <t>MAITHAA LADIES SALON</t>
  </si>
  <si>
    <t>صالون ميثاء للسيدات</t>
  </si>
  <si>
    <t>mathaq al yamen mandi and madhbi resturant</t>
  </si>
  <si>
    <t>مطعم مذاق اليمن للمندي والمظبي</t>
  </si>
  <si>
    <t>AYAM AL KHAMSINAT CAFETERIA</t>
  </si>
  <si>
    <t>كافتيريا أيام الخمسينات</t>
  </si>
  <si>
    <t>ss car care</t>
  </si>
  <si>
    <t>اس اس للعناية بالسيارات</t>
  </si>
  <si>
    <t>Halawa And Hala Sweets</t>
  </si>
  <si>
    <t>حلاوة وحلا للحلويات</t>
  </si>
  <si>
    <t>bait osha cafeteria</t>
  </si>
  <si>
    <t>كافتيريا بيت عوشة</t>
  </si>
  <si>
    <t>repose time beauty centre</t>
  </si>
  <si>
    <t>مركز وقت الراحه للتجميل</t>
  </si>
  <si>
    <t>TARTIEB TYPING</t>
  </si>
  <si>
    <t>ترتيب للطباعة</t>
  </si>
  <si>
    <t>مطعم يباله شعبي</t>
  </si>
  <si>
    <t>كافتريا يباله شعبي</t>
  </si>
  <si>
    <t>ALBADER CAFE</t>
  </si>
  <si>
    <t>altasami real estate and facilities management - sole proprietorship l l c</t>
  </si>
  <si>
    <t>التسامي للعقارات و ادارة المرافق - شركة الشخص الواحد ذ م م</t>
  </si>
  <si>
    <t>DAR ALJOOD FOODSTUFF TRADING</t>
  </si>
  <si>
    <t>دار الجود لتجارة المواد الغذائية</t>
  </si>
  <si>
    <t>Regency Digital Information Technology LLC</t>
  </si>
  <si>
    <t>‎ريجنسي ديجيتال لتقنية المعلومات ش.ذ.م.م</t>
  </si>
  <si>
    <t>Tiny Treats Sweets</t>
  </si>
  <si>
    <t>تينت تريتس للحلويات</t>
  </si>
  <si>
    <t>cafe 66</t>
  </si>
  <si>
    <t>كاقيه 66</t>
  </si>
  <si>
    <t>Fawzia Mohammad Lawyers and Legal consultancy</t>
  </si>
  <si>
    <t>فوزية محمد للماماة والاستشارات قانونية</t>
  </si>
  <si>
    <t>The Beauty Lounge For Ladies LLC</t>
  </si>
  <si>
    <t>صالون ذا بيوتي لاونج لتجميل السيدات ذ م م</t>
  </si>
  <si>
    <t>S Guard</t>
  </si>
  <si>
    <t>اس للحراسه</t>
  </si>
  <si>
    <t>4RE CAFE - SOLE PROPRIETORSHIP L.L.C</t>
  </si>
  <si>
    <t>4ري كافيه - شركة الشخص الواحد ذ.م.م</t>
  </si>
  <si>
    <t>National Factory For Safety And Security Products - Sole Proprietorship L.L.C</t>
  </si>
  <si>
    <t>المصنع الوطني لمنتجات الأمن والسلامة - شركة الشخص الواحد ذ م م</t>
  </si>
  <si>
    <t>RUKN AL WAJAHAA GENTS SALON</t>
  </si>
  <si>
    <t>صالون ركن الوجاهة للرجال</t>
  </si>
  <si>
    <t>xoxo cosmetics</t>
  </si>
  <si>
    <t>Aslan Cafeteria</t>
  </si>
  <si>
    <t>كافتيريا اصلان</t>
  </si>
  <si>
    <t>Royal marbella tecchnical services</t>
  </si>
  <si>
    <t>رويال مربله للخدمات الفنيه</t>
  </si>
  <si>
    <t>EVWNTI DI LUSSO EVENTS</t>
  </si>
  <si>
    <t>ايفنتي دي لوسو للحفلات</t>
  </si>
  <si>
    <t>CROWD CUISINE CAFETERIA EST.</t>
  </si>
  <si>
    <t>مؤسسة كراود كوزين لتحضير الوجبات الخفيفة</t>
  </si>
  <si>
    <t>ALMOTMYEZ STEEL AND ALUMINIUM</t>
  </si>
  <si>
    <t>المتميز  للحدادة و الالمنيوم</t>
  </si>
  <si>
    <t>MANSOUR AHLI INDUSTRIES L.L.C</t>
  </si>
  <si>
    <t>منصور اهلي للصناعات ش.ذ.م.م</t>
  </si>
  <si>
    <t>Cino Trends</t>
  </si>
  <si>
    <t>سينو تريندز</t>
  </si>
  <si>
    <t>Coffee and cardamom roaster</t>
  </si>
  <si>
    <t>محمصة قهوة وهيل</t>
  </si>
  <si>
    <t>E R D atelier L.L.C</t>
  </si>
  <si>
    <t>اي ار دي اتيليه ش.ذ.م.م</t>
  </si>
  <si>
    <t>EVENTI DI LUSSO EVENTS</t>
  </si>
  <si>
    <t>Ah and g fashion clothing</t>
  </si>
  <si>
    <t>اي اتش اند جي فاشن للملابس</t>
  </si>
  <si>
    <t>NEXT STEP MEN FITNESS</t>
  </si>
  <si>
    <t>نيسكت ستيب للياقة رجال</t>
  </si>
  <si>
    <t>jdr alshef restaurant</t>
  </si>
  <si>
    <t>مطعم جدر الشيف</t>
  </si>
  <si>
    <t>LAFFAT WRQ ENB RESTAURANT</t>
  </si>
  <si>
    <t>مطعم لفه ورق عنب</t>
  </si>
  <si>
    <t>Erada rehabilitation center</t>
  </si>
  <si>
    <t>مركز إرادة للتأهيل</t>
  </si>
  <si>
    <t>Alnayar Contracting and General Maintenance</t>
  </si>
  <si>
    <t>النيار للمقاولات والصيانة العامة</t>
  </si>
  <si>
    <t>BYALAT SHAI CAFETERIA</t>
  </si>
  <si>
    <t>كافتيريا بيالة شاي</t>
  </si>
  <si>
    <t>HEXAPRIME TECHNOLOGY CO. L.L.C</t>
  </si>
  <si>
    <t>شركة هيكسابرايم لتقنية المعلومات ذ.م.م</t>
  </si>
  <si>
    <t>NODDY BAQALA</t>
  </si>
  <si>
    <t>بقالة نودي</t>
  </si>
  <si>
    <t>IBZ STORE</t>
  </si>
  <si>
    <t>اي بي زد ستور</t>
  </si>
  <si>
    <t>SWAG RESTAURANT</t>
  </si>
  <si>
    <t>THE SKY KEY MANAGEMENT CONSULTANCYCOMPANY</t>
  </si>
  <si>
    <t>ذا سكاي كي للاستشارات الاداريه</t>
  </si>
  <si>
    <t>Obras Contracting LLC</t>
  </si>
  <si>
    <t>شركة اوبراس للمقاولات ش ذ م م</t>
  </si>
  <si>
    <t>Mahmoud Mohamed Karkain Building contracting</t>
  </si>
  <si>
    <t>محمود محمد كركين لمقاولات البناء</t>
  </si>
  <si>
    <t>North East General contracting</t>
  </si>
  <si>
    <t>شمال شرق للمقاولات العامة</t>
  </si>
  <si>
    <t>bike on llc</t>
  </si>
  <si>
    <t>بايك اون ذ.م.م</t>
  </si>
  <si>
    <t>Exotic Colors Trading - Sole Proprietorship L.L.C</t>
  </si>
  <si>
    <t>BAITAL AL ZAEEM CAFE L L C</t>
  </si>
  <si>
    <t>بيت الزعيم كافيه ذ م م</t>
  </si>
  <si>
    <t>The sky key management consultancy company</t>
  </si>
  <si>
    <t>BENEFITS GLOBAL DELIVERY SERVICES</t>
  </si>
  <si>
    <t>بنفتس جلوبال لخدمات توصيل الطلبات</t>
  </si>
  <si>
    <t>RHINO JUICE CAFERERIA</t>
  </si>
  <si>
    <t>كافتيريا راينو جوس</t>
  </si>
  <si>
    <t>flock contracting</t>
  </si>
  <si>
    <t>فلوك للمقاولات</t>
  </si>
  <si>
    <t>Azayem kitchen and restaurant</t>
  </si>
  <si>
    <t>مطبخ و مطعم عزايم</t>
  </si>
  <si>
    <t>Barrel Energy LLC</t>
  </si>
  <si>
    <t>البرميل للطاقه ذ.ذ.م</t>
  </si>
  <si>
    <t>Awalem Media</t>
  </si>
  <si>
    <t>عوالم ميديا</t>
  </si>
  <si>
    <t>HOME DESIGN CONTRACTING</t>
  </si>
  <si>
    <t>هوم ديزاين للمقاولات</t>
  </si>
  <si>
    <t>MADYNT ALSFA TECHNICAL SERVICES EST.</t>
  </si>
  <si>
    <t>مؤسسة مدينة الصفا للخدمات الفنية</t>
  </si>
  <si>
    <t>Kuwait Quick Auto Station LLC</t>
  </si>
  <si>
    <t>محطة الكويت السريعة للسيارات ش٠ ذ٠م٠م</t>
  </si>
  <si>
    <t>Sport Hero Events Managing</t>
  </si>
  <si>
    <t>TECHNOMEDIA ELECTRONIC SERVICES</t>
  </si>
  <si>
    <t>تكنوميديا للخدمات الإلكترونية</t>
  </si>
  <si>
    <t>AL MASAR AL MUATAMID AUTO MAINT</t>
  </si>
  <si>
    <t>المسار المعتمد لصيانه السيارات</t>
  </si>
  <si>
    <t>Panorama Travel and Tourism Per Person Company LLC</t>
  </si>
  <si>
    <t>شركة بانوراما للسفر و السياحة شركة الشخص الواحد ذ م م</t>
  </si>
  <si>
    <t>Awraq aljury flowers</t>
  </si>
  <si>
    <t>اوراق الجوري للزهور</t>
  </si>
  <si>
    <t>Palma alain cafe</t>
  </si>
  <si>
    <t>بالمس العين كوفي</t>
  </si>
  <si>
    <t>‬ SONAMARG TECHNICAL SERVICES</t>
  </si>
  <si>
    <t>سونمارج للخدمات الفنيه</t>
  </si>
  <si>
    <t>Risk Cafe</t>
  </si>
  <si>
    <t>Mister Mahar Cafeteria</t>
  </si>
  <si>
    <t>مستر محار</t>
  </si>
  <si>
    <t>Hook Cafe</t>
  </si>
  <si>
    <t>هوك كافيه</t>
  </si>
  <si>
    <t>Framo Arts</t>
  </si>
  <si>
    <t>فريمو للوحات الفنية</t>
  </si>
  <si>
    <t>Black coin specialty coffee</t>
  </si>
  <si>
    <t>بلاك كوينز للقهوه المختصة</t>
  </si>
  <si>
    <t>Fast Fixer Building And Construction Materials Trading L.L.C</t>
  </si>
  <si>
    <t>فاست فكسر لتجارة مواد البناء والتشييد ذ.م.م</t>
  </si>
  <si>
    <t>Refill Coffee Roastery</t>
  </si>
  <si>
    <t>محمصة ريفل</t>
  </si>
  <si>
    <t>Daryeh Embriodery</t>
  </si>
  <si>
    <t>دريه للتطريز</t>
  </si>
  <si>
    <t>The coffee work shop</t>
  </si>
  <si>
    <t>ذاكوفي وورك شوب</t>
  </si>
  <si>
    <t>QARYA AL SHANDAGHA RESTUARANT</t>
  </si>
  <si>
    <t>مطعم قريية الشندغه</t>
  </si>
  <si>
    <t>wires computers llc</t>
  </si>
  <si>
    <t>وايرز للكمبيوتر ذ م م</t>
  </si>
  <si>
    <t>QUALIDOR ALUMINUM AND GLASS L.L.C</t>
  </si>
  <si>
    <t>كواليدور للالمنيوم والزجاج شركة الشخص الواحد- ذات مسؤولية محدودة</t>
  </si>
  <si>
    <t>Fitness Time Ladies Center LLC</t>
  </si>
  <si>
    <t>مركز وقت اللياقة النسائي ش.ذ.</t>
  </si>
  <si>
    <t>Healthy Home Cafe</t>
  </si>
  <si>
    <t>كافيه هيلثي هوم</t>
  </si>
  <si>
    <t>the montessori children garden</t>
  </si>
  <si>
    <t>ذا مونتيسوري تشيلدرنز جاردن</t>
  </si>
  <si>
    <t>NAS Chartered Accountants</t>
  </si>
  <si>
    <t>ان ايه أس محاسبون قانونيون</t>
  </si>
  <si>
    <t>F12 MOTORS GARAGE</t>
  </si>
  <si>
    <t>كراج ف 12 موتورز</t>
  </si>
  <si>
    <t>Tanoorna Ghyr Cafeteria</t>
  </si>
  <si>
    <t>كافتريا تنورنا غير</t>
  </si>
  <si>
    <t>PADEL HUB SPORTS and AMUSEMENT TRACKS L.L.C</t>
  </si>
  <si>
    <t>ساحة بادل هب للعاب التسلية الرياصية ش.ذ.م.م</t>
  </si>
  <si>
    <t>bike lane bicycles trading</t>
  </si>
  <si>
    <t>بايك لاين لبيع الدراجات الهوائية</t>
  </si>
  <si>
    <t>Al Qema Building Materials Trading</t>
  </si>
  <si>
    <t>القمة لتجارة مواد البناء</t>
  </si>
  <si>
    <t>Couifr Beauty LLC</t>
  </si>
  <si>
    <t>كوافير للتجميل ذم م</t>
  </si>
  <si>
    <t>crower garage</t>
  </si>
  <si>
    <t>كراج كراور</t>
  </si>
  <si>
    <t>CHAMPIONS PADEL</t>
  </si>
  <si>
    <t>ابطال البادل</t>
  </si>
  <si>
    <t>paratha w chai restaurant and cafeteria</t>
  </si>
  <si>
    <t>مطعم وكافتيريا براتا وشاي</t>
  </si>
  <si>
    <t>DOPAMINE LADIES SPA</t>
  </si>
  <si>
    <t>دوبامين سبا للنساء</t>
  </si>
  <si>
    <t>HONEST PACK PACKING AND PACKAGING MATERIALS TRADING L.L.C</t>
  </si>
  <si>
    <t>اونست باك لتجارة مواد التعبئة والتغليف ش.ذ.م.م</t>
  </si>
  <si>
    <t>A L T Buildings maintenance and decoration</t>
  </si>
  <si>
    <t>ايه ال تي لصيانة المباني و الديكور</t>
  </si>
  <si>
    <t>bin Haider healthcare Center</t>
  </si>
  <si>
    <t>EISH AND SAMAK SEAFOOD RESTAURANT</t>
  </si>
  <si>
    <t>Surge star technicL services</t>
  </si>
  <si>
    <t>سيرج ستار للخدمات الفنية</t>
  </si>
  <si>
    <t>fitlab</t>
  </si>
  <si>
    <t>فت لاب</t>
  </si>
  <si>
    <t>Khalifa alsudain documents clearing services</t>
  </si>
  <si>
    <t>خليفة ال سودين لخدمات متابعة المعاملات</t>
  </si>
  <si>
    <t>HIDROCLEAN FOR MAINTENANCE SALE OF AIR CONDITIONERS</t>
  </si>
  <si>
    <t>هيدروكلين لصيانة وبيع المكيفات</t>
  </si>
  <si>
    <t>Cordoba passengers transport by rented buses</t>
  </si>
  <si>
    <t>‏قرطبة لنقل الركاب بالحافلات المؤجرة</t>
  </si>
  <si>
    <t>alshamsi delivery service</t>
  </si>
  <si>
    <t>الشامسي لتوصيل الطلبات</t>
  </si>
  <si>
    <t>Pearl tv programs commercials and visual materials</t>
  </si>
  <si>
    <t>بيرل لإنتاج وتصوير المسلسلات والإعلانات التلفزيونية والإعلانات المرئية</t>
  </si>
  <si>
    <t>PRIME BUILDINGS MAINTENANCE</t>
  </si>
  <si>
    <t>برايم لصيانة المباني</t>
  </si>
  <si>
    <t>Doctor cake</t>
  </si>
  <si>
    <t>دكتور كيك</t>
  </si>
  <si>
    <t>SLAY CAFE</t>
  </si>
  <si>
    <t>سلاي كافيه</t>
  </si>
  <si>
    <t>Food Squad Kitchen</t>
  </si>
  <si>
    <t>FALCON FORCE PROPERTY GUARD SURVEILLANCE SERVICES</t>
  </si>
  <si>
    <t>فالكون فورس لخدمات حراسة البنية ش.ذ.م.م</t>
  </si>
  <si>
    <t>Golden scorpion Computer Devices LLC</t>
  </si>
  <si>
    <t>العقرب الذهبي لتجارة الحاسب الآلي</t>
  </si>
  <si>
    <t>TAHADIY ALSAHRAA TOURS</t>
  </si>
  <si>
    <t>تحدي الصحراء للسياحة</t>
  </si>
  <si>
    <t>TOUJOURS BELLE LADIES SALON</t>
  </si>
  <si>
    <t>صالون توجور بيل للسيدات</t>
  </si>
  <si>
    <t>Barztna Cafe</t>
  </si>
  <si>
    <t>برزتنا كافيه</t>
  </si>
  <si>
    <t>Majed Alshamsi Auditing</t>
  </si>
  <si>
    <t>ماجد الشامسي لتدقيق الحسابات</t>
  </si>
  <si>
    <t>Tikka House Restaurant</t>
  </si>
  <si>
    <t>مطعم تكا هاوس</t>
  </si>
  <si>
    <t>SMALL BARBERS GENTS HAIR DRESSER SALOON</t>
  </si>
  <si>
    <t>صالون سمول باربيرس للحلاقة الرجالية</t>
  </si>
  <si>
    <t>Spark Garage</t>
  </si>
  <si>
    <t>Spark garage</t>
  </si>
  <si>
    <t>الأصحاب للوساطه التجارية</t>
  </si>
  <si>
    <t>medaa building maintenance contrating</t>
  </si>
  <si>
    <t>ميداع للمقاولات وصيانه المباني</t>
  </si>
  <si>
    <t>ALASHABL ANGUAGE TRAIN INSTITUTE</t>
  </si>
  <si>
    <t>معهد الأصحاب لتعليم اللغات</t>
  </si>
  <si>
    <t>marwa al suwaidi advocates and legal consultants</t>
  </si>
  <si>
    <t>مروه السويدي للمحاماة و الاستشارات القانونية</t>
  </si>
  <si>
    <t>thebeekaybouquet</t>
  </si>
  <si>
    <t>ذا بي كي بوكيه</t>
  </si>
  <si>
    <t>Sadu for madghut and mizabi</t>
  </si>
  <si>
    <t>سدو للمضغوط والمظبي</t>
  </si>
  <si>
    <t>QARYA AL SHANDAGHA RESTAURANT</t>
  </si>
  <si>
    <t>مطعم قرية الشندغه</t>
  </si>
  <si>
    <t>Smiles Medical Center</t>
  </si>
  <si>
    <t>مركز سمايلز الطبي</t>
  </si>
  <si>
    <t>AMAN MEDIA PHOTOGRAPHY</t>
  </si>
  <si>
    <t>امان ميديا للتصوير</t>
  </si>
  <si>
    <t>Veet auto painting and tinsmithing garage</t>
  </si>
  <si>
    <t>فييت لصبغ وسمكرة السيارات</t>
  </si>
  <si>
    <t>LIGHTCO LIGHTING L.L.C.</t>
  </si>
  <si>
    <t>لايتكو للانارة ذ.م.م</t>
  </si>
  <si>
    <t>إسكاي لاين ملتيبلكس إلكتروميكانيكال</t>
  </si>
  <si>
    <t>Aero Cafe</t>
  </si>
  <si>
    <t>الجوي الديناميكي كافيه</t>
  </si>
  <si>
    <t>TURKISH SCISSOR SALOON</t>
  </si>
  <si>
    <t>صالون المقص التركي</t>
  </si>
  <si>
    <t>TREND OSCAR ADVERTISING</t>
  </si>
  <si>
    <t>JESER ALSADAH</t>
  </si>
  <si>
    <t>جسر السعادة</t>
  </si>
  <si>
    <t>alnoor neon</t>
  </si>
  <si>
    <t>flowers words flowers</t>
  </si>
  <si>
    <t>كلمات الورد للزهور</t>
  </si>
  <si>
    <t>bab alsaadah auto maint</t>
  </si>
  <si>
    <t>باب السعاده لصيانة السيارات</t>
  </si>
  <si>
    <t>RITUAL CAFE - SOLE PROPRIETORSHIP L.L.C.</t>
  </si>
  <si>
    <t>SKLD MANPOWER SERVICE - SOLE PROPRIETORSHIP L.L.C</t>
  </si>
  <si>
    <t>سكيلد لخدمة القوى العاملة - شركة الشخص الواحد ذ م م</t>
  </si>
  <si>
    <t>ZAINA DOMESTIC WORKER SERVICES</t>
  </si>
  <si>
    <t>زينة لخدمات العمالة المساعدة</t>
  </si>
  <si>
    <t>SYSPOS MANAGEMENT CONSULTANCIES</t>
  </si>
  <si>
    <t>سيس بوس للستشارات الدارية</t>
  </si>
  <si>
    <t>Pattern Vacation Homes Rental</t>
  </si>
  <si>
    <t>باترن لتأجير بيوت العطلات</t>
  </si>
  <si>
    <t>just stone for stone industrial fixing trading L.L.C</t>
  </si>
  <si>
    <t>جست ستون لبيع وتركيب الحجر ذ م م</t>
  </si>
  <si>
    <t>Hejozati Travel and Tourism</t>
  </si>
  <si>
    <t>حجوزاتي للسفر والسياحة</t>
  </si>
  <si>
    <t>Nebras Capital Financial Services LLC</t>
  </si>
  <si>
    <t>نبراس كابيتال للخدمات المالية  ش ذ  م م</t>
  </si>
  <si>
    <t>Mazunat alharem trading</t>
  </si>
  <si>
    <t>مزيونة الحريم للتجارة</t>
  </si>
  <si>
    <t>majlis haidarabadi restaurant</t>
  </si>
  <si>
    <t>مطعم مجلس حيدر ابادي</t>
  </si>
  <si>
    <t>Anmar Technical services</t>
  </si>
  <si>
    <t>أنمار للخدمات الفنية</t>
  </si>
  <si>
    <t>tiptronic garage</t>
  </si>
  <si>
    <t>كراج تبترونك</t>
  </si>
  <si>
    <t>Al Reef Project LLC</t>
  </si>
  <si>
    <t>LEZZETI CATERING - SOLE PROPRIETORSHIP L.L.C</t>
  </si>
  <si>
    <t>لازيتي للتموين - شركة الشخص الواحد ذ م م</t>
  </si>
  <si>
    <t>SRIVALLY TECHNICAL SERVICES</t>
  </si>
  <si>
    <t>سريفالي للخدمات الفنيه</t>
  </si>
  <si>
    <t>NATION TECH INFORMATION TECHNOLOGY - SOLE PROPRIETORSHIP L.L.C</t>
  </si>
  <si>
    <t>نيشن تك لتكنولوجيا المعلومات - شركة الشخص الواحد ذ م م</t>
  </si>
  <si>
    <t>OKOOL FACILITY MANAGEMENT - SOLE PROPRIETORSHIP L.L.C.</t>
  </si>
  <si>
    <t>عقول لإدارة المرافق - شركة الشخص الواحد ذ م م</t>
  </si>
  <si>
    <t>THE BARBER LAB</t>
  </si>
  <si>
    <t>صالون مختبر للحلاقه</t>
  </si>
  <si>
    <t>30NOVEMBER SMART DIGITAL ELECTRONICS TRADING</t>
  </si>
  <si>
    <t>30 نوفمبر - التداول الذكي للإلكترونيات الرقمية</t>
  </si>
  <si>
    <t>ALOSTORA ALTHABIYA FOODSTUFF TRADING</t>
  </si>
  <si>
    <t>الاسطورة الذهبية لتجارة المواد الغذائيه</t>
  </si>
  <si>
    <t>Zirofour car rental</t>
  </si>
  <si>
    <t>زيرو فور لتاجير السيارات</t>
  </si>
  <si>
    <t>the linen laundry</t>
  </si>
  <si>
    <t>ذي لينين لوندري</t>
  </si>
  <si>
    <t>ESTKANAH CHI CAFTERIA L L C</t>
  </si>
  <si>
    <t>كافتيريا استكانة شاي ذ م م</t>
  </si>
  <si>
    <t>MAITHA SEAFOOD</t>
  </si>
  <si>
    <t>ميثا للمأكولات البحرية</t>
  </si>
  <si>
    <t>Clutch Auto Repairing Garage</t>
  </si>
  <si>
    <t>كزاج كلتش لاصلاخ السيازات</t>
  </si>
  <si>
    <t>Glamorous cafeteria</t>
  </si>
  <si>
    <t>كافيتيريا جلاموريس</t>
  </si>
  <si>
    <t>Al Hamad Industries International FZC</t>
  </si>
  <si>
    <t>GOLDEN HAMMER TECHNICAL SERVICES</t>
  </si>
  <si>
    <t>جولدن هامر للخدمات الفنية</t>
  </si>
  <si>
    <t>FRY NATION FAST FOOD</t>
  </si>
  <si>
    <t>فراي نيشن للوجبات السريعه</t>
  </si>
  <si>
    <t>QASR ALSHAM TECHNICAL SERVICES</t>
  </si>
  <si>
    <t>قصر الشام للخدمات الفنية</t>
  </si>
  <si>
    <t>future link technical services</t>
  </si>
  <si>
    <t>Ahmed Ali Alkaabi Contracting LLC</t>
  </si>
  <si>
    <t>احمد على الكعبي للمقاولات ش.ذ.م.م</t>
  </si>
  <si>
    <t>Lavero design</t>
  </si>
  <si>
    <t>لافيرو ديزاين</t>
  </si>
  <si>
    <t>ABU DHABI CABLE FACTORY - SOLE PROPRIETORSHIP LLC</t>
  </si>
  <si>
    <t>مصنع أبوظبي للكيبلات شركة الشخص الواحد ذ م م</t>
  </si>
  <si>
    <t>Salve Cafeteria and Resturant</t>
  </si>
  <si>
    <t>مطعم و كافتيريا سالفي</t>
  </si>
  <si>
    <t>Al Hamad Industries International - F.Z.C</t>
  </si>
  <si>
    <t>ORIX ENVO CARE MANAGEMENT AND OPERATION OF PUBLIC UTILITIES ESTABLISHMEN</t>
  </si>
  <si>
    <t>مؤسسة أوريكس للعناية بالبيئة وإدارة تشغيل المرافق</t>
  </si>
  <si>
    <t>ADRINA PIZZA PASTA - SHJ.BR</t>
  </si>
  <si>
    <t>ادرينا بيزا باستا - فرع الشارقة</t>
  </si>
  <si>
    <t>cafe afi - branch</t>
  </si>
  <si>
    <t>كافيه افي - فرع</t>
  </si>
  <si>
    <t>Road7 cafeteria</t>
  </si>
  <si>
    <t>Al Oufiq Bldg. Cont</t>
  </si>
  <si>
    <t>الأفق لمقاولات البناء</t>
  </si>
  <si>
    <t>SMART OIL FIELD TECHNICAL MAINTENANCE</t>
  </si>
  <si>
    <t>MF FOODSTUFF</t>
  </si>
  <si>
    <t>Nooe alaroos technical services</t>
  </si>
  <si>
    <t>نور العروس للخدمات الفنيخ</t>
  </si>
  <si>
    <t>AL ZOMORDAH JEWELRY DESIGN</t>
  </si>
  <si>
    <t>الزمرده لتصميم المجوهرات</t>
  </si>
  <si>
    <t>Manzo Restaurant - Sole Proprietorship L.L.C</t>
  </si>
  <si>
    <t>مطعم مانزو - شركة الشخص الواحد ذ م م</t>
  </si>
  <si>
    <t>ALMDAOY MEDICAL CENTER</t>
  </si>
  <si>
    <t>مركز المداوي الطبي</t>
  </si>
  <si>
    <t>King rose technical services</t>
  </si>
  <si>
    <t>كنج روز للخدمات الفنيه</t>
  </si>
  <si>
    <t>Speranza Pizzeria Pizza and Pasta</t>
  </si>
  <si>
    <t>سبيرانزا بيزيريا بيتزا آند باستا</t>
  </si>
  <si>
    <t>H 2 O REAL ESTATE AND GENERAL MAINTENANCE</t>
  </si>
  <si>
    <t>اتش 2 او للعقارات والصيانة العامة</t>
  </si>
  <si>
    <t>Jabal alqadrah technical services</t>
  </si>
  <si>
    <t>جبل القدره للخدمات الفنيه</t>
  </si>
  <si>
    <t>FEEDEX ANIMAL FEED</t>
  </si>
  <si>
    <t>فيدكس للاعلاف الحيوانية</t>
  </si>
  <si>
    <t>SKEEK RESTAURANT AND CAFE</t>
  </si>
  <si>
    <t>مطعم وكافيه سكيك</t>
  </si>
  <si>
    <t>IFIX IT ELECTRONIC APPARATUSES REPAIRING</t>
  </si>
  <si>
    <t>آي فيكس إت لأصلاح الاجهزة الالكترونية</t>
  </si>
  <si>
    <t>ABRAQ ROOK MENS CLOTHINGS</t>
  </si>
  <si>
    <t>ابراق روك للملابس الرجالية</t>
  </si>
  <si>
    <t>JEREESH REST</t>
  </si>
  <si>
    <t>content production</t>
  </si>
  <si>
    <t>كونتنت برودكشن</t>
  </si>
  <si>
    <t>Jawab Economic and Management Consultants</t>
  </si>
  <si>
    <t>Ewalls Studio</t>
  </si>
  <si>
    <t>SAFETY CORNER DOCUMENTS CLEARING SERVICES</t>
  </si>
  <si>
    <t>مؤسسة سيفتي كورنر لخدمات متابعة المعاملات</t>
  </si>
  <si>
    <t>leopard pizzeria</t>
  </si>
  <si>
    <t>بيتزا لوبارد</t>
  </si>
  <si>
    <t>Local cookies</t>
  </si>
  <si>
    <t>الكعك المحلي</t>
  </si>
  <si>
    <t>AIR BOOST SUSPENSION GARAGE</t>
  </si>
  <si>
    <t>كراج اير بوست سيسبنشن</t>
  </si>
  <si>
    <t>ELEGANT TABLES CARPENTRY</t>
  </si>
  <si>
    <t>الطاولات الانيقة للنجارة</t>
  </si>
  <si>
    <t>ALNOKHAZA ALUMINUM AND WORKS INSTALLATION OF ALUMINUM AND GLASS WORKSHOP</t>
  </si>
  <si>
    <t>ورشة النوخذة بتركيب الامنيوم والزجاج</t>
  </si>
  <si>
    <t>BE FIRST CAR WASHING</t>
  </si>
  <si>
    <t>بي فيرست لغسيل السيارات</t>
  </si>
  <si>
    <t>START INVESTMENT - SOLE PROPRIETORSHIP L.L.C.</t>
  </si>
  <si>
    <t>بداية للاستثمار -شركة الشخص الواحد ذ م م</t>
  </si>
  <si>
    <t>Al Mathaq Al Rafie Hospitality</t>
  </si>
  <si>
    <t>المذاق الرفيع للضيافة</t>
  </si>
  <si>
    <t>AL KHAYOUT AL MORIHA TAILORING</t>
  </si>
  <si>
    <t>الخيوط المريحة للخياطة</t>
  </si>
  <si>
    <t>HYFIN COMMERCIAL BROKERS</t>
  </si>
  <si>
    <t>هايفن للتجارة الإلكترونية</t>
  </si>
  <si>
    <t>Qumasha street rest</t>
  </si>
  <si>
    <t>مطعم شارع قماشة</t>
  </si>
  <si>
    <t>TOUCHLESS REAL ESTATE MANAGEMENT</t>
  </si>
  <si>
    <t>تاتشليس لإداره العقارات</t>
  </si>
  <si>
    <t>ALWASEET ALTHAHABY TECHNICAL SERVICES</t>
  </si>
  <si>
    <t>الوسيط الذهبي للخدمات الفنيه</t>
  </si>
  <si>
    <t>Redeck Pools</t>
  </si>
  <si>
    <t>ريديك للحواض</t>
  </si>
  <si>
    <t>Lavar car wash</t>
  </si>
  <si>
    <t>لافار لغسيل السيارات</t>
  </si>
  <si>
    <t>TREPLO CLEANING AND POLISHING CARS</t>
  </si>
  <si>
    <t>تريبلو لتنظيف وتلميع السيارات</t>
  </si>
  <si>
    <t>Cozy Bites</t>
  </si>
  <si>
    <t>كوزي بايتس لتحضير الوجبات الخفيفة</t>
  </si>
  <si>
    <t>business hub International investment</t>
  </si>
  <si>
    <t>بيزنيسس هب انترناشيونال للاستثمار</t>
  </si>
  <si>
    <t>VIHAN TECHNICAL WORKS</t>
  </si>
  <si>
    <t>فيهان للاعمال الفنيه</t>
  </si>
  <si>
    <t>the seventies food stuff catering</t>
  </si>
  <si>
    <t>السبعينات لبيع المواد الغذائية بالسيارات المتنقلة</t>
  </si>
  <si>
    <t>SCALE COFFEE SPECIALITY</t>
  </si>
  <si>
    <t>سكيل كوفي سبشلتي</t>
  </si>
  <si>
    <t>Excellent Conventional Management Consultancy</t>
  </si>
  <si>
    <t>P Q for aluminum and kitchens</t>
  </si>
  <si>
    <t>بي كيو للامنيوم والمطابخ</t>
  </si>
  <si>
    <t>Emiratesfeeder Fujairah Branch 1</t>
  </si>
  <si>
    <t>الامارات للاعلاف فرع الفجيرة ١</t>
  </si>
  <si>
    <t>Makeez Restaurant</t>
  </si>
  <si>
    <t>fatima merak technical services contracting</t>
  </si>
  <si>
    <t>فاطمة ميرك لمقاولات الخدمات الفنية</t>
  </si>
  <si>
    <t>Marbella Paella Restaurant</t>
  </si>
  <si>
    <t>مطعم ماربيلا باييلا</t>
  </si>
  <si>
    <t>CAPRA GROUP FOR PROPERTY CARE</t>
  </si>
  <si>
    <t>مجموعة كابرا للعناية بالممتلكات</t>
  </si>
  <si>
    <t>ِAltrq Alhaditha Main Roads LLC</t>
  </si>
  <si>
    <t>شركة الطرق الحديثة لمقاولات الطرق</t>
  </si>
  <si>
    <t>ACC WORKSHOP</t>
  </si>
  <si>
    <t>ورشة اي سي سي</t>
  </si>
  <si>
    <t>New tec salon</t>
  </si>
  <si>
    <t>صالون نيو تيك</t>
  </si>
  <si>
    <t>Coach Training and Consulting</t>
  </si>
  <si>
    <t>كوتش للتدريب والاستشارات</t>
  </si>
  <si>
    <t>Capra Group For Property care</t>
  </si>
  <si>
    <t>مؤسسة مجموعة كابرا للعناية بالممتلكات</t>
  </si>
  <si>
    <t>alrayanboats factory</t>
  </si>
  <si>
    <t>مصنع الريان للقوارب</t>
  </si>
  <si>
    <t>ASPIRE BOATS</t>
  </si>
  <si>
    <t>أسباير بوتس</t>
  </si>
  <si>
    <t>Eight Pizzeria</t>
  </si>
  <si>
    <t>إيت بيتزاريا</t>
  </si>
  <si>
    <t>suood ahmed alshehhi advocates and legal consultants</t>
  </si>
  <si>
    <t>سعود أحمد الشحي للمحاماة والإستشارات القانونية</t>
  </si>
  <si>
    <t>alhajar almalaky marble natural stones trading</t>
  </si>
  <si>
    <t>الحجر الملكي لتجارة الرخام والحجر الطبيعي</t>
  </si>
  <si>
    <t>Drip Burgers Restaurant</t>
  </si>
  <si>
    <t>مطعم دريب برغرز</t>
  </si>
  <si>
    <t>221B baker street</t>
  </si>
  <si>
    <t>221 بي بيكر استريت</t>
  </si>
  <si>
    <t>Magnet Casa for Real Estate MANAGEMENT SUPERVISION SERVICES EST.</t>
  </si>
  <si>
    <t>مؤسسة ماجنيت كازا لخدمات الإشراف الإداري للعقارات</t>
  </si>
  <si>
    <t>Qhwat Alkhotar</t>
  </si>
  <si>
    <t>Tea lovers</t>
  </si>
  <si>
    <t>عشاق الشاي</t>
  </si>
  <si>
    <t>JASEM ALHAMMADI BUILDING CLEANING SERVICES</t>
  </si>
  <si>
    <t>جاسم الحمادي لخدمات تنظيف المباني والمساكن</t>
  </si>
  <si>
    <t>AL MERBAA BUILDING CONTRACTING</t>
  </si>
  <si>
    <t>المرباع لمقاولات البناء</t>
  </si>
  <si>
    <t>cafe royal</t>
  </si>
  <si>
    <t>كوفي رويال</t>
  </si>
  <si>
    <t>E Z O Electronics Trading</t>
  </si>
  <si>
    <t>اي زد او لتجارة الالكترونيات</t>
  </si>
  <si>
    <t>ZUWAR RESTAURANT CAFTRIA</t>
  </si>
  <si>
    <t>مطعم وكفتيريا زوار</t>
  </si>
  <si>
    <t>MEMARK ADVERTISMENT LLC</t>
  </si>
  <si>
    <t>علامتي للدعاية و الاعلان ذ م م</t>
  </si>
  <si>
    <t>FAST JUICE CAFETERIA</t>
  </si>
  <si>
    <t>كافتيريا فاست جوس</t>
  </si>
  <si>
    <t>HOBA DELIVERY SERVICE LLC f</t>
  </si>
  <si>
    <t>هوبا لخدمات التوصيل</t>
  </si>
  <si>
    <t>Golden home delivery services</t>
  </si>
  <si>
    <t>جولدن لخدمات توصيل الطلبات</t>
  </si>
  <si>
    <t>VOLUMETRIC BUILDINGS MAINTENANCE AND INTERIOR DESIGN. SOLE PROPRIETORSHIP L.L.C.</t>
  </si>
  <si>
    <t>فلمترك لصيانة المباني والتصميم الداخلي, شركة الشخص الواحد ذ م م</t>
  </si>
  <si>
    <t>phoenix feathers technical services</t>
  </si>
  <si>
    <t>فيونكس فيذرز للخدمات الفنية</t>
  </si>
  <si>
    <t>Wire Tech Auto Maintenance</t>
  </si>
  <si>
    <t>تقنية الاسلاك لصيانة السيارات</t>
  </si>
  <si>
    <t>SBS Professional Technical Services</t>
  </si>
  <si>
    <t>اس بي اس بروفيشنل للخدمات الفنية</t>
  </si>
  <si>
    <t>ALBAIT ALKANADI CONTRACTING AND GENERAL MAINTENANCE L.L.C</t>
  </si>
  <si>
    <t>البيت الكندي للمقاولات والصيانة العامة ذ.م.م</t>
  </si>
  <si>
    <t>GHAYATH CAFETERIA AND RESTAURANT - Branch 1</t>
  </si>
  <si>
    <t>مطعم وكافتيريا غايته - فرع 1</t>
  </si>
  <si>
    <t>LISAF BOUTIQUE</t>
  </si>
  <si>
    <t>ليساف بوتيك</t>
  </si>
  <si>
    <t>MEDCOME HOME HEALTH CARE CENTER</t>
  </si>
  <si>
    <t>مركز خدمات الصحة المنزلية مدكوم</t>
  </si>
  <si>
    <t>Flab food catering</t>
  </si>
  <si>
    <t>فلاب لخدمات التموين بالمواد الغذائية</t>
  </si>
  <si>
    <t>Al Tawash</t>
  </si>
  <si>
    <t>Khalid matar technical works</t>
  </si>
  <si>
    <t>خالد مطر للاعمال الفنيه</t>
  </si>
  <si>
    <t>KYTE FOR ICE CREAM SHOP</t>
  </si>
  <si>
    <t>كاييت لبيع المثلجات</t>
  </si>
  <si>
    <t>HAMDAN ALHOSANI INFORMATION TECHNOLOGY</t>
  </si>
  <si>
    <t>حمدان الحوسني لقتنية المعلومات</t>
  </si>
  <si>
    <t>NEW STOP AUTO ELECTRICAL REPAIRING</t>
  </si>
  <si>
    <t>نيو ستوب لتصليح كهرباء السيارات</t>
  </si>
  <si>
    <t>Melange Ladies Beaute Center</t>
  </si>
  <si>
    <t>مركز ميلانج التجميل لسيدات</t>
  </si>
  <si>
    <t>Cactus grove cafe</t>
  </si>
  <si>
    <t>بستان الصبار كافية</t>
  </si>
  <si>
    <t>BEST BLUE TECHNICAL SERVICES</t>
  </si>
  <si>
    <t>BLUE WAY BUILDING CLEANING SERVICES</t>
  </si>
  <si>
    <t>you are elegant beauty saloon</t>
  </si>
  <si>
    <t>صالون أنتِ أنيقة للتجميل</t>
  </si>
  <si>
    <t>Salve Cafeteria and Restaurant</t>
  </si>
  <si>
    <t>AWESOME TIME TECHNICAL SERVICES</t>
  </si>
  <si>
    <t>AWESOME PARKING CAR WASHING</t>
  </si>
  <si>
    <t>futurelink parking car washing</t>
  </si>
  <si>
    <t>971Tech For Science and Technology Consultancy CO. L.L.C</t>
  </si>
  <si>
    <t>٩٧١تيش للإستشارات العلمية والتقنية شركة الشخص الواحد  ذ.م.م</t>
  </si>
  <si>
    <t>Thailand market tr</t>
  </si>
  <si>
    <t>السوق التايلندي للتجارة</t>
  </si>
  <si>
    <t>Shothr botuiqe</t>
  </si>
  <si>
    <t>شوذر بوتيك</t>
  </si>
  <si>
    <t>K A A INVESTMENTS L.L.C</t>
  </si>
  <si>
    <t>كي اي اي للستثمار ذ.م.م</t>
  </si>
  <si>
    <t>ALBAROUD CONTRACTING GENERAL MAINTENACE</t>
  </si>
  <si>
    <t>البارود للمقاولات والصيانة العامة</t>
  </si>
  <si>
    <t>BLISS MIRDIF FLOWERS AND CHOCOLATE TRADING L.L.C</t>
  </si>
  <si>
    <t>بليس مردف لتجارة الزهور و الشوكولاته ش.ذ.م.م</t>
  </si>
  <si>
    <t>Panorama Rent a Car</t>
  </si>
  <si>
    <t>بانوراما لتأجير السيارات</t>
  </si>
  <si>
    <t>AL LAMSA AL DAHABIA GARAGE</t>
  </si>
  <si>
    <t>كراج اللمسة الذهبية</t>
  </si>
  <si>
    <t>UPTOWN FITNESS</t>
  </si>
  <si>
    <t>ابتاون للياقة البدنية</t>
  </si>
  <si>
    <t>50 درجة مئوية</t>
  </si>
  <si>
    <t>alghawas albahri restaurant and kitchen</t>
  </si>
  <si>
    <t>مطعم ومطبخ الغواص البحري</t>
  </si>
  <si>
    <t>Double patty restaurant</t>
  </si>
  <si>
    <t>مطعم دبل باتي</t>
  </si>
  <si>
    <t>Julphar Administrative Services LLC One Person</t>
  </si>
  <si>
    <t>جلفار للخدمات الادارية ذ م م  الشخص الواحد</t>
  </si>
  <si>
    <t>Plantology lab Trading</t>
  </si>
  <si>
    <t>بلانتولوجي لاب للتجارة</t>
  </si>
  <si>
    <t>CREDENCE AND CO. FOR REAL ESTATE VALUATION SERVICES EST.</t>
  </si>
  <si>
    <t>مؤسسة كريدنس أند كو لخدمات تثمين العقارات</t>
  </si>
  <si>
    <t>BLU PIZZERIA FOOD AND BEVERAGES</t>
  </si>
  <si>
    <t>بلو بيتزاريا للوجبات الخفيفة ش.ذ.م.م</t>
  </si>
  <si>
    <t>MALAGA 1962 CARPENTRY AND DECOR WORKS L.L.C</t>
  </si>
  <si>
    <t>مالقا1962 لأعمال النجارة والديكور ذ.م.م</t>
  </si>
  <si>
    <t>RAS AL KHAIMAH NEW ROASTER-SHJ.</t>
  </si>
  <si>
    <t>محمصة رأس الخيمة الجديدة - فرع الشارقة</t>
  </si>
  <si>
    <t>GREEN LEMON BUILDING CLEANING SERVICES EST.</t>
  </si>
  <si>
    <t>مؤسسة جرين ليمون لخدمات تنظيف المباني والمساكن</t>
  </si>
  <si>
    <t>Rilence project management services L.L.C</t>
  </si>
  <si>
    <t>ريلاينس لخدمات ادارة المشاريع ش  ذ م م</t>
  </si>
  <si>
    <t>Absolute Beauty Salon</t>
  </si>
  <si>
    <t>صالون الجمال المطلق</t>
  </si>
  <si>
    <t>AL KHEBRAH INSTITUTE FOR FINANCIAL AND MANAGERIAL TRAINING</t>
  </si>
  <si>
    <t>معهد الخبرة للتدريب المالي والإداري</t>
  </si>
  <si>
    <t>81m vehicles mechanics repair</t>
  </si>
  <si>
    <t>81م للاصلاح الميكانيكي للمركبات</t>
  </si>
  <si>
    <t>FITNESS LIFE CAFETERIA</t>
  </si>
  <si>
    <t>كافتيريا حياة الرشاقة</t>
  </si>
  <si>
    <t>SOGHA OMANIAN  SWEET</t>
  </si>
  <si>
    <t>صوغة للحلوى العمانية</t>
  </si>
  <si>
    <t>NOJOOM ALDALEEL PROJECT MANAGEMENT SERVICES</t>
  </si>
  <si>
    <t>نجوم الدليل لخدمات ادارة المشاريع</t>
  </si>
  <si>
    <t>OIA CAFE AND RESTURANT</t>
  </si>
  <si>
    <t>أويا كافيه ومطعم</t>
  </si>
  <si>
    <t>SHARING IS CARING RESTAURANT - SOLE PROPRIETORSHIP L.L.C</t>
  </si>
  <si>
    <t>مطعم شيرينغ ايز كيرنغ - شركة الشخص الواحد ذ م م</t>
  </si>
  <si>
    <t>cyclist restaurant and cafe</t>
  </si>
  <si>
    <t>مطعم وكافيه سايكلست</t>
  </si>
  <si>
    <t>ATHEEL SWEETS</t>
  </si>
  <si>
    <t>CORDOBA PASSENGERS TRANSPORT BY RENTED BUSES</t>
  </si>
  <si>
    <t>قرطبه لنقل الركاب بالحافلات المؤجرة</t>
  </si>
  <si>
    <t>AL SOUQ ALSHAABI RESTAURANT</t>
  </si>
  <si>
    <t>مطعم السوق الشعبي</t>
  </si>
  <si>
    <t>Electrons For Electrical Fitting Contracting CO. L.L.C</t>
  </si>
  <si>
    <t>إلكترونس لاعمال التمديدات الكهربائية شركة الشخص الواحد ذ.م.م</t>
  </si>
  <si>
    <t>AL RAIES GARAGE</t>
  </si>
  <si>
    <t>كراج الريس</t>
  </si>
  <si>
    <t>ain cafe</t>
  </si>
  <si>
    <t>عين كافيه</t>
  </si>
  <si>
    <t>NEXT CAER PACK</t>
  </si>
  <si>
    <t>نكست كير باك</t>
  </si>
  <si>
    <t>AL WATANIA TAX CONSULTANT</t>
  </si>
  <si>
    <t>الوطنية للاستشارات الضريبية</t>
  </si>
  <si>
    <t>Freesia Flowers</t>
  </si>
  <si>
    <t>أزهار فريسيا</t>
  </si>
  <si>
    <t>tech logic garage</t>
  </si>
  <si>
    <t>كراج تيك لوجيك</t>
  </si>
  <si>
    <t>PFLEGEN TECHNICAL SERVICES</t>
  </si>
  <si>
    <t>فليجن للخدمات الفنية</t>
  </si>
  <si>
    <t>THE GANG RESTURANT - SOLE PROPRIETORSHIP L.L.C.</t>
  </si>
  <si>
    <t>مطعم ذا جانج - شركة الشخص الواحد ذ م م</t>
  </si>
  <si>
    <t>Diet castle restaurant</t>
  </si>
  <si>
    <t>دايت كاسل</t>
  </si>
  <si>
    <t>MY GLOBAL MAINTENANCE AND FACILITIES MANAGEMENT</t>
  </si>
  <si>
    <t>ام واي جلوبال للصيانة و ادارة المنشات</t>
  </si>
  <si>
    <t>The Proof speciality coffee</t>
  </si>
  <si>
    <t>ذا بروف سباشيلتي كوفي</t>
  </si>
  <si>
    <t>hair cutting dhiab saloon</t>
  </si>
  <si>
    <t>صالون ذياب للحلاقة</t>
  </si>
  <si>
    <t>LUXURY PROJECT BUILDERS L.L.C - BRANCH OF ABU DHABI 1</t>
  </si>
  <si>
    <t>لكشري بروجكت بلدرز ش.ذ.م.م - فرع أبو ظبي</t>
  </si>
  <si>
    <t>Motion Smart Solutions</t>
  </si>
  <si>
    <t>موشن للحلول الذكية</t>
  </si>
  <si>
    <t>BAIT Al INJAZ BUILDING CONTRACTING</t>
  </si>
  <si>
    <t>بيت الانجاز لمقاولات البناء ذ م م</t>
  </si>
  <si>
    <t>Koi planet for fish and live animals trading LLC</t>
  </si>
  <si>
    <t>كوي بلانت لتجارة اسماك الزينة والحيوانات الحية ذمم</t>
  </si>
  <si>
    <t>Zawaia ladies salon</t>
  </si>
  <si>
    <t>صالون زوايا السيدات</t>
  </si>
  <si>
    <t>QAFTAN AZYAN LADIES TAILORING</t>
  </si>
  <si>
    <t>قفطان أزياء لخياطة الملابس النسائية</t>
  </si>
  <si>
    <t>Majlis aloud</t>
  </si>
  <si>
    <t>مجلس العود للعطور</t>
  </si>
  <si>
    <t>Andorra Cafe</t>
  </si>
  <si>
    <t>أندورا كافيه</t>
  </si>
  <si>
    <t>WaterMelon Holding Ltd</t>
  </si>
  <si>
    <t>ووترميلون هولدينغ ليميتد</t>
  </si>
  <si>
    <t>NEW AWESOME TECHNICAL SERVICES</t>
  </si>
  <si>
    <t>Black Rock for Building Contracting</t>
  </si>
  <si>
    <t>بلاك روك لمقاولات البناء</t>
  </si>
  <si>
    <t>Innovation 1971floor and wall tiling works</t>
  </si>
  <si>
    <t>انوفيشن ١٩٧١ لاعمال تبليط الارضيات والحوائط</t>
  </si>
  <si>
    <t>Farrokh arabic ministry tail oring</t>
  </si>
  <si>
    <t>فروخه لخياطة الملابس الرجالية و العربية</t>
  </si>
  <si>
    <t>QASR AL MADINAH REAL ESTATE</t>
  </si>
  <si>
    <t>قصر المدينة للعقارات</t>
  </si>
  <si>
    <t>AL TAMAIZ AUTOMATIC LAUNDRY</t>
  </si>
  <si>
    <t>A J STARS ACADMY</t>
  </si>
  <si>
    <t>اكاديمية اي جى ستارز</t>
  </si>
  <si>
    <t>Sky view Cafe</t>
  </si>
  <si>
    <t>منظر السماء كافيه</t>
  </si>
  <si>
    <t>Strong castle technical services</t>
  </si>
  <si>
    <t>سترونج للخدمات الفنيه</t>
  </si>
  <si>
    <t>SVR RENT ACAR</t>
  </si>
  <si>
    <t>اس في ار لتاجير السيارات</t>
  </si>
  <si>
    <t>DYNAMIC HELIPORTS HELICOPTER LANDING PAD INSTALLATION L.L.C</t>
  </si>
  <si>
    <t>ديناميك هيلوبورتس لتركيب مهابط الطائرات العمودية ش.ذ.م.م</t>
  </si>
  <si>
    <t>leles spa and beauty lounge</t>
  </si>
  <si>
    <t>ليليس سبا اند بيوتي لاونج</t>
  </si>
  <si>
    <t>LEATHER TOUCH VEHICLE UPHOLSTERY SERVICES</t>
  </si>
  <si>
    <t>ليذر تاتش لتنجيد مقاعد المركبات</t>
  </si>
  <si>
    <t>Tknuz aluminum</t>
  </si>
  <si>
    <t>FURSAN FOR ALUMINUM - SOLE PROPRIETORSHIP L.L.C.</t>
  </si>
  <si>
    <t>فرسان للألمنيوم - شركة الشخص الواحد ذ م م</t>
  </si>
  <si>
    <t>ayadi store</t>
  </si>
  <si>
    <t>ايادي ستور</t>
  </si>
  <si>
    <t>SARAB BUILDING CONTRACTING</t>
  </si>
  <si>
    <t>سراب لمقاولات البناء</t>
  </si>
  <si>
    <t>sougha cafe l.l.c</t>
  </si>
  <si>
    <t>صوغه كافيه ذ.م.م</t>
  </si>
  <si>
    <t>mizaj perfume L.L.C sole proprietorship</t>
  </si>
  <si>
    <t>مزاج للعطور ذ.م.م شركة الشخص الواحد</t>
  </si>
  <si>
    <t>SUPERGRAINS CAFE</t>
  </si>
  <si>
    <t>سوبر غرينز كافيه</t>
  </si>
  <si>
    <t>Atny Sanqini Cafe</t>
  </si>
  <si>
    <t>Ezmedsoft technologies and solutions</t>
  </si>
  <si>
    <t>اي زد مد سوفت للتكنولوجيا والحلول</t>
  </si>
  <si>
    <t>Ganga buildings maintenance</t>
  </si>
  <si>
    <t>جانغا لصيانه المباني</t>
  </si>
  <si>
    <t>Hint for food and beverages</t>
  </si>
  <si>
    <t>هنت لتحضير الوجبات الخفيفة</t>
  </si>
  <si>
    <t>procar</t>
  </si>
  <si>
    <t>ALBAHR ALFAKHER TECHNICAL SERVICES EST</t>
  </si>
  <si>
    <t>مؤسسة البحرالفاخر للخدمات الفنية</t>
  </si>
  <si>
    <t>F 3 RENT A CAR</t>
  </si>
  <si>
    <t>اف ٣ لتأجير السيارات</t>
  </si>
  <si>
    <t>NAJMAT ALFAKHRA TECHNICAL SERVICES EST</t>
  </si>
  <si>
    <t>مؤسسة نجمة الفاخر للخدمات الفنية</t>
  </si>
  <si>
    <t>REEM ALFALA BEAUTY CENTRE</t>
  </si>
  <si>
    <t>مركز ريم الفلا للتجميل</t>
  </si>
  <si>
    <t>ALAM ALRHALT HUNTING AND TRIPS EQUIPMENTS</t>
  </si>
  <si>
    <t>عالم الرحلات لمستلزمات الصيد والرحلات</t>
  </si>
  <si>
    <t>freij hatta  cafe</t>
  </si>
  <si>
    <t>فريج حتا كافيه</t>
  </si>
  <si>
    <t>Snackat Cafe</t>
  </si>
  <si>
    <t>سناكات كافيه</t>
  </si>
  <si>
    <t>AL ZABADI AL MUMAYEZ REST LLC</t>
  </si>
  <si>
    <t>مطعم الزبادي المميز</t>
  </si>
  <si>
    <t>Blue wave</t>
  </si>
  <si>
    <t>بلو ويف</t>
  </si>
  <si>
    <t>ALAREEQ HUMAN RESOURCES CONSULTANCIES</t>
  </si>
  <si>
    <t>مؤسسة العريق لاستشارات الموارد البشرية</t>
  </si>
  <si>
    <t>GLOW AND BLOW LADIES BEAUTY SPA</t>
  </si>
  <si>
    <t>جلو اند بلو بيوتي سبا للسيدات</t>
  </si>
  <si>
    <t>21 FOOT SPA</t>
  </si>
  <si>
    <t>21 لتدليك الارجل</t>
  </si>
  <si>
    <t>Mini chbaab cafeteria</t>
  </si>
  <si>
    <t>كافتيريا ميني جباب</t>
  </si>
  <si>
    <t>Jacob Wooden Products</t>
  </si>
  <si>
    <t>جايكوب للمنتجات الخشبية</t>
  </si>
  <si>
    <t>Platinum Projects Management</t>
  </si>
  <si>
    <t>ALGHANAMI BUILDING CONTRACTING</t>
  </si>
  <si>
    <t>الغنامي لمقاولات البناء</t>
  </si>
  <si>
    <t>AL GUZR GENTS TAILORS</t>
  </si>
  <si>
    <t>خياط الغزر للرجال</t>
  </si>
  <si>
    <t>GOLDEN BALL BILIARDS</t>
  </si>
  <si>
    <t>الكره الذهبيه للبلياردو</t>
  </si>
  <si>
    <t>BLUE PLUS LAUNDRY</t>
  </si>
  <si>
    <t>مصبغة بلو بلس</t>
  </si>
  <si>
    <t>MEX OUT RESTAURANT</t>
  </si>
  <si>
    <t>مطعم مكس أوت</t>
  </si>
  <si>
    <t>CAN CAN TAILORING WORKSHOP</t>
  </si>
  <si>
    <t>كان كان لخياطة الملابس</t>
  </si>
  <si>
    <t>MEMARK ADVERTISEMENT L.L.C</t>
  </si>
  <si>
    <t>علامتي للدعاية والاعلان ذ.م.م</t>
  </si>
  <si>
    <t>NOOR ALSHAHAMA CLENING SERVICES</t>
  </si>
  <si>
    <t>نور الشهامة لخدمات التنظيف</t>
  </si>
  <si>
    <t>HESN AL TURATH TECHNICAL SERVICES</t>
  </si>
  <si>
    <t>حصن التراث للخدمات الفنية</t>
  </si>
  <si>
    <t>Patriot Auto Studio Car Care</t>
  </si>
  <si>
    <t>باتريوت أوتو ستوديو للعناية بالسيارات</t>
  </si>
  <si>
    <t>ALA KAIFAK FURNITURE MOVER</t>
  </si>
  <si>
    <t>مؤسسة على كيفك لنقل الاثاث</t>
  </si>
  <si>
    <t>Noya Nails</t>
  </si>
  <si>
    <t>نويا للعناية بالأظافر</t>
  </si>
  <si>
    <t>TECHNO OFFICE FURNITURE</t>
  </si>
  <si>
    <t>تكنو للأثاث المكتبي</t>
  </si>
  <si>
    <t>XTREME HOOK MARINE MACHINES AND EQUIPMENTS</t>
  </si>
  <si>
    <t>إكستريم هوك لإصلاح المكائن والمعدات البحرية</t>
  </si>
  <si>
    <t>Al KAAS FLOWERS TR. L.L.C</t>
  </si>
  <si>
    <t>الكأس لبيع الزهور ذ.م.م</t>
  </si>
  <si>
    <t>ALAWFA TECHNICAL SERVICES</t>
  </si>
  <si>
    <t>Grasse perfumes</t>
  </si>
  <si>
    <t>عطور كراس</t>
  </si>
  <si>
    <t>DEN OEVER GYM</t>
  </si>
  <si>
    <t>SNACKAT HUB FOODSTUFF TRADING</t>
  </si>
  <si>
    <t>سناكات هاب لتجارة المواد الغذائية</t>
  </si>
  <si>
    <t>ALRAAYA DRUG STORE - SOLE PROPRIETORSHIP L.L.C</t>
  </si>
  <si>
    <t>مستودع الرعاية للأدوية- شركة الشخص الواحد ذ م م</t>
  </si>
  <si>
    <t>ALREEM DESIGN TAILORING AND EMBROIDERY</t>
  </si>
  <si>
    <t>الريم ديزاين للتجارة والخياطة والتطريز</t>
  </si>
  <si>
    <t>Pochinki</t>
  </si>
  <si>
    <t>AL FAA FITNESS LLC</t>
  </si>
  <si>
    <t>الفاء للياقة البدنية ذم م</t>
  </si>
  <si>
    <t>Salis Architectural Prospective Drawings Services Owned by Takatuf One Person Company LLC</t>
  </si>
  <si>
    <t>Exit one</t>
  </si>
  <si>
    <t>المخرج الاول</t>
  </si>
  <si>
    <t>S A M A AUDITING AND ACCOUNTING</t>
  </si>
  <si>
    <t>ALHAMAYEL REAL ESTATE AND GENERAL MAINTENANCE</t>
  </si>
  <si>
    <t>الهمايل للعقارت واليانه العامة</t>
  </si>
  <si>
    <t>ibn katheer center for teaching holy quran</t>
  </si>
  <si>
    <t>مركز ابن كثير لتحفيظ القرآن الكريم</t>
  </si>
  <si>
    <t>GOLDEN SIGMA FOR AIR-CONDITIONING and VENTILATIONS and AIR FILTRATION SYSTEMS INSTALLATION and MAINTENANCE EST</t>
  </si>
  <si>
    <t>مؤسسة جولدن سيجما لتركيب انظمة التكييف والتهوية وتنقية الهواء وصيانتها</t>
  </si>
  <si>
    <t>green box veg.fruiys tr</t>
  </si>
  <si>
    <t>الصندوق الاخضر لتجارة الخضروات والفواكة</t>
  </si>
  <si>
    <t>Soil Store Foodstuff Trading</t>
  </si>
  <si>
    <t>سويل ستور لتجارة المواد الغذائية</t>
  </si>
  <si>
    <t>MEDIA CODES LLC</t>
  </si>
  <si>
    <t>ميديا كودس ذ.م.م</t>
  </si>
  <si>
    <t>DALLEA MOTARC PARKING CAR WASHING</t>
  </si>
  <si>
    <t>دلع موترك لغسيل السيارات في المواقف</t>
  </si>
  <si>
    <t>GHARS AGRICULTURAL UNDERTAKINGS</t>
  </si>
  <si>
    <t>غرس للتعهدات الزراعيه</t>
  </si>
  <si>
    <t>well kept technical</t>
  </si>
  <si>
    <t>ويل كيبت للخدمات الفنية</t>
  </si>
  <si>
    <t>AHMED ALMANSORI TECHNICAL SERVICES</t>
  </si>
  <si>
    <t>أحمد المنصوري للخدمات الفنية</t>
  </si>
  <si>
    <t>plus cafe</t>
  </si>
  <si>
    <t>بلس كافيه</t>
  </si>
  <si>
    <t>Concept 28 Tailoring</t>
  </si>
  <si>
    <t>خياط كونسيبت 28</t>
  </si>
  <si>
    <t>The Bench Cafe LLC</t>
  </si>
  <si>
    <t>ذا بنش كافيه ذ.م.م</t>
  </si>
  <si>
    <t>KAIF O MZAJ AUTOMATIC LAUNDRY</t>
  </si>
  <si>
    <t>مصبغة كيف ومزاج الأتوماتيكية</t>
  </si>
  <si>
    <t>36ny sanqini cafe</t>
  </si>
  <si>
    <t>عطني سنقيني كافيه</t>
  </si>
  <si>
    <t>AL NOKHATHA GENTS TAILORING</t>
  </si>
  <si>
    <t>النوخذة للخياطة الرجالية</t>
  </si>
  <si>
    <t>waqaity abayat shela</t>
  </si>
  <si>
    <t>وقايتي للعبايات والشيلة</t>
  </si>
  <si>
    <t>concept well</t>
  </si>
  <si>
    <t>المفهوم الصحي</t>
  </si>
  <si>
    <t>weneya Beauty Centre</t>
  </si>
  <si>
    <t>مركز ونية للتجميل</t>
  </si>
  <si>
    <t>Juma Ali Alfalasi Contracting</t>
  </si>
  <si>
    <t>جمعة علي الفلاسي للمقاولات</t>
  </si>
  <si>
    <t>VAST HOLIDAYS</t>
  </si>
  <si>
    <t>فاست للعطلات</t>
  </si>
  <si>
    <t>ALTANNOUR ALSAUDI RESTAURANT LLC</t>
  </si>
  <si>
    <t>مطعم التنور السعودي ذ م م</t>
  </si>
  <si>
    <t>The Drop Sterilization Services</t>
  </si>
  <si>
    <t>القطرة لخدمات التعقييم</t>
  </si>
  <si>
    <t>OLIGO NOVA COMPUTER SYSTEMS</t>
  </si>
  <si>
    <t>اوليقو نوفا لنظم الحاسب الل</t>
  </si>
  <si>
    <t>Al muhtaref Al Riadi shorts Gar .TR</t>
  </si>
  <si>
    <t>المحترف الرياضي للملابس الرياضية</t>
  </si>
  <si>
    <t>GLAMIS CAFE L.L.C.</t>
  </si>
  <si>
    <t>جلامس كافيه ذ.م.م</t>
  </si>
  <si>
    <t>AK Venture Investment</t>
  </si>
  <si>
    <t>ايه كي فينتشر للستثمار</t>
  </si>
  <si>
    <t>Blackout Coffee</t>
  </si>
  <si>
    <t>بلاك أوت كوفي</t>
  </si>
  <si>
    <t>Eventi parties and events organizing</t>
  </si>
  <si>
    <t>ايڤنتي لتنظيم الحفلات و المناسبات</t>
  </si>
  <si>
    <t>GLOBAL LOGISTICS COMPANY FOR CUSTOMS CLEARANCE</t>
  </si>
  <si>
    <t>جلوبال لوجستيك كامبني لتخليص الجمركي</t>
  </si>
  <si>
    <t>ONE WISH COLD AND HOT BEVERAGES</t>
  </si>
  <si>
    <t>ون ويش للمشروبات الباردة والساخنه</t>
  </si>
  <si>
    <t>Corporate Business Services Owned by The Corporate Group Single Owner Company LLC</t>
  </si>
  <si>
    <t>كوربرت بزنس سيرفسز لمالكها ذا كوربرت جروب شركة الشخص الواحد ش.ذ.م.م</t>
  </si>
  <si>
    <t>Padel Patch</t>
  </si>
  <si>
    <t>بادل باتش</t>
  </si>
  <si>
    <t>PRO BOOST GARAGE</t>
  </si>
  <si>
    <t>SHAWARMA AND FALAFEL MARMAR</t>
  </si>
  <si>
    <t>شاورما وفلفل مرمر</t>
  </si>
  <si>
    <t>ASL ALBLAD</t>
  </si>
  <si>
    <t>عسل البلاد</t>
  </si>
  <si>
    <t>RANDA KAFTAN FOR LADIES WEARS TAILORING AND EMBROIDERY EST</t>
  </si>
  <si>
    <t>مؤسسة رندا قفطان لخياطة الملابس النسائية وتطريزها</t>
  </si>
  <si>
    <t>Eshba baker est</t>
  </si>
  <si>
    <t>مؤسسة خباز عشبة</t>
  </si>
  <si>
    <t>ALMONASTER BUILDING CONTRACTING</t>
  </si>
  <si>
    <t>TREELINE LANDSCAPING L.L.C</t>
  </si>
  <si>
    <t>تري لاين لتجميل الساحات الخارجية ش.ذ.م.م</t>
  </si>
  <si>
    <t>wsoof cafe</t>
  </si>
  <si>
    <t>وصوف كافية</t>
  </si>
  <si>
    <t>MAMLAKAT ALMANDI WA ALMADFOON</t>
  </si>
  <si>
    <t>مطعم مملكة المندي والمدفون</t>
  </si>
  <si>
    <t>SIDRA PUBLISHING AND DISTRIBUTOR</t>
  </si>
  <si>
    <t>سدرة للنشر و التوزيع</t>
  </si>
  <si>
    <t>Grape Technology</t>
  </si>
  <si>
    <t>جريب لتقنية المعلومات</t>
  </si>
  <si>
    <t>WHITE SMOKE TAG</t>
  </si>
  <si>
    <t>وايت سموك تاج</t>
  </si>
  <si>
    <t>almahta grocery</t>
  </si>
  <si>
    <t>بقاله المحطه</t>
  </si>
  <si>
    <t>al khatem gents tailoring l.l.c sole proprietorship</t>
  </si>
  <si>
    <t>الختم للخياطة الرجالية ذ م م شركة الشخص الواحد</t>
  </si>
  <si>
    <t>Mara lounge Restaurant LLC branch</t>
  </si>
  <si>
    <t>مطعم مارا لاونج ش ذ م م فرع</t>
  </si>
  <si>
    <t>Meeroda fashion design</t>
  </si>
  <si>
    <t>ميرودا لتصميم الأزياء</t>
  </si>
  <si>
    <t>vcare auto accessories</t>
  </si>
  <si>
    <t>في كير لزينة السيارات</t>
  </si>
  <si>
    <t>CYCLIST RESTAURANT AND CAFE</t>
  </si>
  <si>
    <t>مطعم وكافيه سايكليست</t>
  </si>
  <si>
    <t>Helal Al Badia technical services</t>
  </si>
  <si>
    <t>هلال البادية للأعمال الفنية</t>
  </si>
  <si>
    <t>Twig men care center</t>
  </si>
  <si>
    <t>مركز غصين للعناية بالرجال</t>
  </si>
  <si>
    <t>sage building contracting</t>
  </si>
  <si>
    <t>سيج لمقاولات البناء</t>
  </si>
  <si>
    <t>NATIVE SALON AND LOUNGE FOR WOMEN</t>
  </si>
  <si>
    <t>صالون نييتف و لاونج للسيدات</t>
  </si>
  <si>
    <t>A A E SMART INTERIAL DESIGN L.L.C</t>
  </si>
  <si>
    <t>ايه ايه اي سمارت للتصميم ش.ذ.م.م</t>
  </si>
  <si>
    <t>NANO ELECTRONIC SYSTEM</t>
  </si>
  <si>
    <t>نانو للأنظمة الالكترونية</t>
  </si>
  <si>
    <t>Agent Yoghurt Lab Restaurant</t>
  </si>
  <si>
    <t>مطعم إيجينت يوغورت لاب</t>
  </si>
  <si>
    <t>Indian bites restaurant</t>
  </si>
  <si>
    <t>مطعم اللقمة الهندية</t>
  </si>
  <si>
    <t>FIRST CHOICE HAIRDRESSING SALOON</t>
  </si>
  <si>
    <t>صالون الاختيار الاول</t>
  </si>
  <si>
    <t>Luxury Laundry</t>
  </si>
  <si>
    <t>مغسلة لكشري</t>
  </si>
  <si>
    <t>Guzellik saloon</t>
  </si>
  <si>
    <t>صالون  جوزيليك</t>
  </si>
  <si>
    <t>Shaghrafa Agricultural</t>
  </si>
  <si>
    <t>شغرافة الزراعية</t>
  </si>
  <si>
    <t>mashakeek bites for fast food</t>
  </si>
  <si>
    <t>مشاكيك بايتس للوجبات سريعة</t>
  </si>
  <si>
    <t>Cavo espresso bar</t>
  </si>
  <si>
    <t>كافو كافيه</t>
  </si>
  <si>
    <t>five feed trading LLC</t>
  </si>
  <si>
    <t>فايف لتجارة الاعلاف ذ م م</t>
  </si>
  <si>
    <t>Bella Cure Beauty Lounge</t>
  </si>
  <si>
    <t>بيلا كيور بيوتي لاونج</t>
  </si>
  <si>
    <t>Seamocean</t>
  </si>
  <si>
    <t>سي موشن</t>
  </si>
  <si>
    <t>ALPHAGENICS CLEANING SERVICES</t>
  </si>
  <si>
    <t>THE MASTERS PERFUMES TRADING L.L.C</t>
  </si>
  <si>
    <t>ذا ماسترز لتجارة العطور ذ.م.م</t>
  </si>
  <si>
    <t>ALPHAGENICS TECHNICAL SERVICES</t>
  </si>
  <si>
    <t>Farmers Choice Butchery L.L.C</t>
  </si>
  <si>
    <t>ملحمة فارمرز تشويس ش.ذ.م.م</t>
  </si>
  <si>
    <t>Rituals beuty saloon</t>
  </si>
  <si>
    <t>صالون ريتشوالز للتجميل</t>
  </si>
  <si>
    <t>mohammed hassan hatem advocates legal consultants</t>
  </si>
  <si>
    <t>محمد حسن حاتم للمحاماة والاستشارات القانونية</t>
  </si>
  <si>
    <t>AL ARABI PLUS TRANSLATION SERVICES</t>
  </si>
  <si>
    <t>العربي بلس لخدمات الترجمة</t>
  </si>
  <si>
    <t>Rituals and unique ladies salon</t>
  </si>
  <si>
    <t>صالون ريتشوالز اند يونيك للسيدات</t>
  </si>
  <si>
    <t>PIZZA ITALIANTO CAFE</t>
  </si>
  <si>
    <t>بيتزا ايتالينتو كافيه</t>
  </si>
  <si>
    <t>Wales cafe fujairah branch 1</t>
  </si>
  <si>
    <t>ويلز كافيه فرع الفجيرة 1</t>
  </si>
  <si>
    <t>Soul and Salt Ladies Spa</t>
  </si>
  <si>
    <t>سول أند سولت سبا للسيدات</t>
  </si>
  <si>
    <t>Reflection cars care</t>
  </si>
  <si>
    <t>ريفلكشن للعناية بالسيارات</t>
  </si>
  <si>
    <t>clay beauty center</t>
  </si>
  <si>
    <t>مركز الطين للتجميل</t>
  </si>
  <si>
    <t>smoked burger</t>
  </si>
  <si>
    <t>سموكيد برجر</t>
  </si>
  <si>
    <t>MOHAMED ALMARZOOQI AUDITNG L.L.C</t>
  </si>
  <si>
    <t>محمد المرزوقي لتدقيق الحسابات ش.ذ.م.م</t>
  </si>
  <si>
    <t>Artpresso  Cafe</t>
  </si>
  <si>
    <t>ارت بريسو كافيه</t>
  </si>
  <si>
    <t>NOVA DESIGN TAILORING AND EMBROIDERY</t>
  </si>
  <si>
    <t>نوفا ديزاين للخياطة والتطريز</t>
  </si>
  <si>
    <t>Saraya cafe fujairah branch 1</t>
  </si>
  <si>
    <t>سرايا كافيه الفجيره فرع ١</t>
  </si>
  <si>
    <t>home stitchup building contracting</t>
  </si>
  <si>
    <t>هوم ستجيب لمقاولات البناء</t>
  </si>
  <si>
    <t>stooty cafe</t>
  </si>
  <si>
    <t>ستووتي كافيه</t>
  </si>
  <si>
    <t>AL OFUQ CAR WASHING AND ACCESSORIES</t>
  </si>
  <si>
    <t>الافق لغسيل وزينه السيارات</t>
  </si>
  <si>
    <t>Saraya Lab Cafe</t>
  </si>
  <si>
    <t>سرايا لاب كافيه</t>
  </si>
  <si>
    <t>BURJ AL ARAB AUTO CARE</t>
  </si>
  <si>
    <t>برج العرب اوتوكير</t>
  </si>
  <si>
    <t>ARABIAN TEA HOUSE RESTAURANT And CAFE L.L.CBRANCH</t>
  </si>
  <si>
    <t>مطعم ومقهى اريبيان تي هاوس ش.ذ.م.م )فرع(</t>
  </si>
  <si>
    <t>HER CRAFTS ATELIER</t>
  </si>
  <si>
    <t>هير كرافتس اتيلير</t>
  </si>
  <si>
    <t>Hart Cafe</t>
  </si>
  <si>
    <t>الأيل كافيه</t>
  </si>
  <si>
    <t>KIEV CONSULTANCY - PROPRIETORSHIP L.L.C</t>
  </si>
  <si>
    <t>كييف للاستشارات - شركة الشخص الواحد ذ.م.م</t>
  </si>
  <si>
    <t>lueur botuiqe</t>
  </si>
  <si>
    <t>بوتيك ليير</t>
  </si>
  <si>
    <t>CANCAN ARABWEAR TRADING CO. L.L.C</t>
  </si>
  <si>
    <t>كانكان لتجارة الملبس العربية شركة الشخص الواحد ذ.م.م</t>
  </si>
  <si>
    <t>Fly in play and craft LLC</t>
  </si>
  <si>
    <t>فلاي ان بلي اند كرافت</t>
  </si>
  <si>
    <t>ANJI SALOON</t>
  </si>
  <si>
    <t>انجي صالون</t>
  </si>
  <si>
    <t>newme beauty saloon</t>
  </si>
  <si>
    <t>صالون نيومي للتجميل</t>
  </si>
  <si>
    <t>golden touch massage and  relaxation ladies</t>
  </si>
  <si>
    <t>اللمسه الذهبيه للتدليك والاسترخاء للسيدات</t>
  </si>
  <si>
    <t>XR USED CARS TRADING</t>
  </si>
  <si>
    <t>اكس ار لتجارة السيارات المستعلمة</t>
  </si>
  <si>
    <t>Msahate Trading</t>
  </si>
  <si>
    <t>مساحتي للتجارة</t>
  </si>
  <si>
    <t>SHREE SAI SAMRAT TECHNICAL SERVICES</t>
  </si>
  <si>
    <t>Mr one men salon</t>
  </si>
  <si>
    <t>صالون مستر ون للرجال</t>
  </si>
  <si>
    <t>ROYAL MIST FOR FLOOR AND WALL TILING WORKS</t>
  </si>
  <si>
    <t>رويال ميست لا  عمال تبليط الارضيات والحوائط</t>
  </si>
  <si>
    <t>Sage cafe</t>
  </si>
  <si>
    <t>سيج كافيه</t>
  </si>
  <si>
    <t>Calma speciality cafe</t>
  </si>
  <si>
    <t>كالما اسبيشلتي كافيه</t>
  </si>
  <si>
    <t>SUKUN Yoga LLC</t>
  </si>
  <si>
    <t>سكون اليوجا ذم م</t>
  </si>
  <si>
    <t>LAVE AUTO FOR CAR WASH</t>
  </si>
  <si>
    <t>لافو اوتو لغسيل السيارات</t>
  </si>
  <si>
    <t>Wash up car polishing and cleaning</t>
  </si>
  <si>
    <t>ووش اب لغسيل و تلميع السيارات</t>
  </si>
  <si>
    <t>CRYSTAL CLEAR WATER SPORTS EQUIPMENT RENTAL L.L.C</t>
  </si>
  <si>
    <t>كريستل كلير لتاجير معدات الرياضات البحرية ش.ذ.م.م</t>
  </si>
  <si>
    <t>TOP ONE ALUMINUM GLASS</t>
  </si>
  <si>
    <t>توب ون للألمنيوم و الزجاج</t>
  </si>
  <si>
    <t>EASY BREATHE CLEANING SERVICES</t>
  </si>
  <si>
    <t>ايزي بريث لخدمات التنظيف</t>
  </si>
  <si>
    <t>LOGARA CARPENTRY</t>
  </si>
  <si>
    <t>لوغارا لاعمال النجارة</t>
  </si>
  <si>
    <t>Fast reach grocery</t>
  </si>
  <si>
    <t>بقالة فاست ريتش</t>
  </si>
  <si>
    <t>SUPERCITY CLEANING SERVICES</t>
  </si>
  <si>
    <t>INNOVATION PARKS SECURITY EQUIPMENT INSTALLATION AND MAINTENANCE</t>
  </si>
  <si>
    <t>إنوفيـــــــــــــــــــشن باركــــــــــــــــــــس لتـــــــــــــــــركيب األجهــــــــــــــــــزة والمعــــــــــــــــدات األمنيــــــــــــــــة وصيـــــــــــــــــــانتهـــــــــــــــــــــــــــــــــــــــا</t>
  </si>
  <si>
    <t>Qode Limited</t>
  </si>
  <si>
    <t>كود المحدودة</t>
  </si>
  <si>
    <t>ALASAS CONTRACTING</t>
  </si>
  <si>
    <t>الاساس للمقاولات</t>
  </si>
  <si>
    <t>COZY CAFE</t>
  </si>
  <si>
    <t>كوزى كافيه</t>
  </si>
  <si>
    <t>KASHTBAN MENS GARMENT TRADING L.L.C</t>
  </si>
  <si>
    <t>N A R international real estate broker</t>
  </si>
  <si>
    <t>ان ايه ار انترناشيونال للوساطة العقارية</t>
  </si>
  <si>
    <t>HAMSAL HARAIER FOR SEWING AND FABRICS</t>
  </si>
  <si>
    <t>همس الحراير للاقمشة والخياطة</t>
  </si>
  <si>
    <t>THE LEGEND GENTS TAILORING</t>
  </si>
  <si>
    <t>خياط الأسطورة للرجال</t>
  </si>
  <si>
    <t>SHINING CORNER GENERAL CONTRACTING</t>
  </si>
  <si>
    <t>Qasr Al Khayal Restaurant L.L.C</t>
  </si>
  <si>
    <t>مطعم قصر الخيال ذ.م.م</t>
  </si>
  <si>
    <t>Cafeteria Karak Afande</t>
  </si>
  <si>
    <t>كافتيريا كرك افندي</t>
  </si>
  <si>
    <t>Future winges security and cleaning services</t>
  </si>
  <si>
    <t>فيوتشر وينجز لخدمات الحراسة والتنظيف</t>
  </si>
  <si>
    <t>KHAMELA BEAUTY LADIES CENTER</t>
  </si>
  <si>
    <t>مركز خميله لتجميل السيدات</t>
  </si>
  <si>
    <t>LUSSO DECOR AND INTERIORS</t>
  </si>
  <si>
    <t>لوسو للديكور والتصميم الداخلي</t>
  </si>
  <si>
    <t>LORIN BEAUTY</t>
  </si>
  <si>
    <t>لورين بيوتي</t>
  </si>
  <si>
    <t>design engineering consultant</t>
  </si>
  <si>
    <t>ديزاين للاستشارات الهندسيه</t>
  </si>
  <si>
    <t>talween metal coating</t>
  </si>
  <si>
    <t>تلوين لطلاء بالمعادن</t>
  </si>
  <si>
    <t>Circle Beauty and Spa</t>
  </si>
  <si>
    <t>سيركل بيوتي وسبا</t>
  </si>
  <si>
    <t>Crag Cafe</t>
  </si>
  <si>
    <t>Levelup healthy food restaurant</t>
  </si>
  <si>
    <t>Levelup</t>
  </si>
  <si>
    <t>Hair Cut Style</t>
  </si>
  <si>
    <t>هير كت ستايل</t>
  </si>
  <si>
    <t>KAMINMEN FOR MEN TAILORING</t>
  </si>
  <si>
    <t>كمينم لخياطة الملابس الرجالية</t>
  </si>
  <si>
    <t>Black victoria ladies tailor</t>
  </si>
  <si>
    <t>بلاك فيكتوريا للخياطة النسائية</t>
  </si>
  <si>
    <t>Girls secrets beauty centre</t>
  </si>
  <si>
    <t>مركز قيرلز سيكرتس لتجميل السيدات</t>
  </si>
  <si>
    <t>BUSINESS CODES LLC</t>
  </si>
  <si>
    <t>بزنس كودز ش.ذ.م.م</t>
  </si>
  <si>
    <t>Fermenti Tea House</t>
  </si>
  <si>
    <t>فيرمنتي تي هاوس</t>
  </si>
  <si>
    <t>rutoosh cafeteria</t>
  </si>
  <si>
    <t>كافتيريا رتوش</t>
  </si>
  <si>
    <t>Hessa Bin Suwaidan ladies garments</t>
  </si>
  <si>
    <t>حصة بن سويدان لتجارة الملابس</t>
  </si>
  <si>
    <t>Glamour Style Trading</t>
  </si>
  <si>
    <t>جلامور استايل للتجارة</t>
  </si>
  <si>
    <t>O DESIGN ENGINEERING CONSULTANCY L.L.C</t>
  </si>
  <si>
    <t>او ديزاين للاستشارات الهندسية</t>
  </si>
  <si>
    <t>Shawarma project restaurant</t>
  </si>
  <si>
    <t>مطعم شاورما بروجكت</t>
  </si>
  <si>
    <t>MAZOON OASIS DECOR</t>
  </si>
  <si>
    <t>مز ون الواحة للديكور</t>
  </si>
  <si>
    <t>FUN ALKHASHAB FOR CARPENTRY AND DECORATION</t>
  </si>
  <si>
    <t>فن الخشب لاعمال النجاره و الديكور</t>
  </si>
  <si>
    <t>Taqat alnajma technical services</t>
  </si>
  <si>
    <t>طاقه النجمه للخدمات الفنيه</t>
  </si>
  <si>
    <t>H S S General Cleaning</t>
  </si>
  <si>
    <t>اش اس اس للنظافة العامة</t>
  </si>
  <si>
    <t>Beauty Moments Ladies Salon LLC</t>
  </si>
  <si>
    <t>صالون بيوتي مومنتس للسيدات ذ م م</t>
  </si>
  <si>
    <t>Delicassy Cafe</t>
  </si>
  <si>
    <t>Salonmim</t>
  </si>
  <si>
    <t>صالون ميم</t>
  </si>
  <si>
    <t>AlMashaheer clubs</t>
  </si>
  <si>
    <t>ملاعب المشاهير</t>
  </si>
  <si>
    <t>ALSAFTY BUSINESSMEN SERVICES</t>
  </si>
  <si>
    <t>الصفطي لخدمات رجال الآعمال</t>
  </si>
  <si>
    <t>ROUDHAT NAD AL SHEBA TAILORING AND EMBROIDERY</t>
  </si>
  <si>
    <t>روضة ندالشبا للخياطة و التطريز</t>
  </si>
  <si>
    <t>PROVIDENCE MEDICAL SUPPLIES L.L.C.</t>
  </si>
  <si>
    <t>بروفيدنس للأمدادات الطبية ذ.م.م</t>
  </si>
  <si>
    <t>HASHIM SALEM SAIF ADVOCATES  LEGAL CONSULTANTS</t>
  </si>
  <si>
    <t>هاشم سالم سيف للمحاماة والستشارات القانونية</t>
  </si>
  <si>
    <t>THE BLACK SHADOW GENERAL TRADING</t>
  </si>
  <si>
    <t>ذا بلاك شادو للتجارة العامة</t>
  </si>
  <si>
    <t>Last Point cafe</t>
  </si>
  <si>
    <t>HAWAMEER AUTOMATIC LAUNDRY</t>
  </si>
  <si>
    <t>مصبغة الهوامير الأتوماتيكية</t>
  </si>
  <si>
    <t>MARAM  ENGINEERING CONSULTING</t>
  </si>
  <si>
    <t>ﻣﺮام ﻟﻼﺳﺘﺸﺎﺭات اﻟﻬﻨﺪﺳﻴﺔ</t>
  </si>
  <si>
    <t>home flowers</t>
  </si>
  <si>
    <t>هوم للزهور</t>
  </si>
  <si>
    <t>Dolphin Ddiving Services</t>
  </si>
  <si>
    <t>دولفين لخدمات الغطس</t>
  </si>
  <si>
    <t>mini kitchen snaks and mashakik</t>
  </si>
  <si>
    <t>ميني كيتشن للخفايف و المشاكيك</t>
  </si>
  <si>
    <t>MIDDLE EAST ARAB CENTER FOR UNIVERSITY - SOLE PROPRI</t>
  </si>
  <si>
    <t>مركز ميدل ايست اند اراب للخدمات الجامعية - شركة الشخص الواحد - ذ. م. م.</t>
  </si>
  <si>
    <t>AL TARAF PERFUMES L.L.C</t>
  </si>
  <si>
    <t>الترف للعطور ش.ذ.م.م</t>
  </si>
  <si>
    <t>alkhidma promotional and gifts preparing l l c</t>
  </si>
  <si>
    <t>الخدمة لتجهيز وانتاج الهدايا الاعلانية ذ م م شركة الشخص الواحد</t>
  </si>
  <si>
    <t>MAGNET CASA TRADING</t>
  </si>
  <si>
    <t>ماجنت كازا للتجارة</t>
  </si>
  <si>
    <t>MAMATI LADIES SALON - SOLE PROPRIETORSHIP L.L.C.</t>
  </si>
  <si>
    <t>صالون ماماتي للسيدات - شركة الشخص الواحد ذ م م</t>
  </si>
  <si>
    <t>TOP FIVE BUILDING  CONSTRUCTION</t>
  </si>
  <si>
    <t>توب فايف للإنشاء والتعمير</t>
  </si>
  <si>
    <t>Erythrina cafe</t>
  </si>
  <si>
    <t>ارترينا كافيه</t>
  </si>
  <si>
    <t>Moda  Model Fashion</t>
  </si>
  <si>
    <t>موده مودل للأزياء</t>
  </si>
  <si>
    <t>aldeywan for wedding parties organizing</t>
  </si>
  <si>
    <t>الدايوان لتعهدات تنظيم حفلات الزفاف والاعراس</t>
  </si>
  <si>
    <t>ladies empty saloon</t>
  </si>
  <si>
    <t>صالون ايمتي للسيدات</t>
  </si>
  <si>
    <t>PRINCESSA FOR ABAYA DESIGN</t>
  </si>
  <si>
    <t>البرنسيسة للعباءات ديزاين</t>
  </si>
  <si>
    <t>Sultan alnaqbi technical works</t>
  </si>
  <si>
    <t>سلطان النقببي للاعمال الفنيه</t>
  </si>
  <si>
    <t>Al NAQSHA BEAUTY CENTER</t>
  </si>
  <si>
    <t>مركز النقشة للتجميل</t>
  </si>
  <si>
    <t>PEAK CAFE</t>
  </si>
  <si>
    <t>بيك كافيه</t>
  </si>
  <si>
    <t>ALHENYAMI LAUNDRY</t>
  </si>
  <si>
    <t>مغلسة الهنيامي</t>
  </si>
  <si>
    <t>super service center for carpets washing L.L.C</t>
  </si>
  <si>
    <t>Rays of Light for Early Learning</t>
  </si>
  <si>
    <t>مركز طلائع النور للتعليم المبكر</t>
  </si>
  <si>
    <t>MEGA LIFE TETRA GENERAL CONTARACTING - SOLE PROPRIETORSHIP L.L.C.</t>
  </si>
  <si>
    <t>ميجا لايف للمقاولات العامة - شركة الشخص الواحد ذ م م</t>
  </si>
  <si>
    <t>AL FIN AL MAFNOOD TECHNCAL SERVICES</t>
  </si>
  <si>
    <t>الفن المفنود للخدمات الفنية</t>
  </si>
  <si>
    <t>Le Joue beauty clinic</t>
  </si>
  <si>
    <t>عيادة لي جوي لتجميل</t>
  </si>
  <si>
    <t>slider box cafeteria</t>
  </si>
  <si>
    <t>ABRAR FOODSTUFF SUPPLY SERVICES EST</t>
  </si>
  <si>
    <t>مؤسسة ابرار لخدمات توريد المواد الغذائية</t>
  </si>
  <si>
    <t>Cvr technical services</t>
  </si>
  <si>
    <t>سي في ار للخدمات الفنيه</t>
  </si>
  <si>
    <t>Off white salon and spa</t>
  </si>
  <si>
    <t>اوف وايت صالون وسبا</t>
  </si>
  <si>
    <t>rose touch events organization</t>
  </si>
  <si>
    <t>روز تاتش لتنظيم الفعاليات والمعارض</t>
  </si>
  <si>
    <t>Essential konjac skinfood cosmetics</t>
  </si>
  <si>
    <t>إسنشيال كونجاك إسكن فود كوسمتك</t>
  </si>
  <si>
    <t>p Q FOR ALUMINIUM AND KITCHENS WORKS</t>
  </si>
  <si>
    <t>بي كيو لاعمال الالمنيوم والمطابخ</t>
  </si>
  <si>
    <t>مسبار الأمل لخدمات المعلومات التجارية</t>
  </si>
  <si>
    <t>MISBAR ALAMAL COMMERCIAL INFORMATION SERVICES</t>
  </si>
  <si>
    <t>s12 collection tailoring sports clothes</t>
  </si>
  <si>
    <t>س 12 كولكشن لخياطة الملابس الرياضية</t>
  </si>
  <si>
    <t>Al THANADHIR cafe</t>
  </si>
  <si>
    <t>التناظر كافيه</t>
  </si>
  <si>
    <t>INFINITE CONCEPTS INTERIOR DECORATION</t>
  </si>
  <si>
    <t>Shield baynaunauh General transport</t>
  </si>
  <si>
    <t>درع بينونة للنقليات العامة</t>
  </si>
  <si>
    <t>SOLID BRICKS BUILDING CONTRACTING L.L.C</t>
  </si>
  <si>
    <t>سوليد بركس لمقاولت البناء ش.ذ.م.م</t>
  </si>
  <si>
    <t>WOODEN ART CARPENTRY AND FLOORING CONTRACTING</t>
  </si>
  <si>
    <t>وودين ارت لاعمال النجارة وتركيب الارضيات</t>
  </si>
  <si>
    <t>Turner Building Contraction</t>
  </si>
  <si>
    <t>تيرنر لمقاولات البناء</t>
  </si>
  <si>
    <t>Al shmoukh grocery</t>
  </si>
  <si>
    <t>بقالة الشموخ</t>
  </si>
  <si>
    <t>mister mashkeek</t>
  </si>
  <si>
    <t>كافتيريا مستر مشاكيك</t>
  </si>
  <si>
    <t>My July flowers</t>
  </si>
  <si>
    <t>ماي جولاي فلورز</t>
  </si>
  <si>
    <t>taleb</t>
  </si>
  <si>
    <t>AL TALEB SERVICES</t>
  </si>
  <si>
    <t>الطالب للخدمات</t>
  </si>
  <si>
    <t>Olivveri technical works</t>
  </si>
  <si>
    <t>اوليفري للاعمال الفنيه</t>
  </si>
  <si>
    <t>Manara mahaaba technical works</t>
  </si>
  <si>
    <t>مناره المحبه للاعمال الفنيه</t>
  </si>
  <si>
    <t>Golden caesar hair cutting</t>
  </si>
  <si>
    <t>جولدن سيزر للحلاقة</t>
  </si>
  <si>
    <t>al qabayil clothes ironing</t>
  </si>
  <si>
    <t>القبايل لكي الملابس</t>
  </si>
  <si>
    <t>شعاع الامل</t>
  </si>
  <si>
    <t>شعاع الامل  للتجاره العامه</t>
  </si>
  <si>
    <t>Awtad alkhashab for carpentry and decoration</t>
  </si>
  <si>
    <t>اوتاد الخشب للنجارة والديكور</t>
  </si>
  <si>
    <t>Manara almahaba technical works</t>
  </si>
  <si>
    <t>LE ROCHER PERFUME</t>
  </si>
  <si>
    <t>لو روشيه للعطور</t>
  </si>
  <si>
    <t>bergenia flower and chocolates</t>
  </si>
  <si>
    <t>برجينيا للزهور و الشوكولا</t>
  </si>
  <si>
    <t>RECIPE BASKET CAFE</t>
  </si>
  <si>
    <t>ريسيبى باسكت كافية</t>
  </si>
  <si>
    <t>CAREER PLUS RECRUITMENT SERVICES - SOLE PROPRIETORSHIP L.L.C.</t>
  </si>
  <si>
    <t>كرير بلس لخدمات التوظيف - شركة الشخص الواحد ذ م م</t>
  </si>
  <si>
    <t>Wala Jaber Al Rahma Advocate and Legal Consultants</t>
  </si>
  <si>
    <t>ولاء جابر آل  رحمه للمحاماة والإستشارات القانونية</t>
  </si>
  <si>
    <t>ALHESSIN BUILDING MAINTENANCE CONTRACTING</t>
  </si>
  <si>
    <t>مؤسسة الحصن للمقاولات وصيانة المباني</t>
  </si>
  <si>
    <t>knooz cafe and sweets</t>
  </si>
  <si>
    <t>كافيه وحلويات كنوز</t>
  </si>
  <si>
    <t>BLUEBELL CHOCOLATE</t>
  </si>
  <si>
    <t>شوكولا بلوبيل</t>
  </si>
  <si>
    <t>وقايتي للعبايات والشيله</t>
  </si>
  <si>
    <t>Cozy cafe</t>
  </si>
  <si>
    <t>كوزي كافيه</t>
  </si>
  <si>
    <t>FLA CAFE LLC. SOLE PROPRIETORSHIP</t>
  </si>
  <si>
    <t>فلا كافيه ذ م م شركة الشخص الواحد</t>
  </si>
  <si>
    <t>99STREET FAST FOOD</t>
  </si>
  <si>
    <t>99 سنريت للوجبات السريعة</t>
  </si>
  <si>
    <t>aladhafir al dhahabiya beauty</t>
  </si>
  <si>
    <t>الاظافر الذهبية للتجميل</t>
  </si>
  <si>
    <t>CHemex cafe</t>
  </si>
  <si>
    <t>كيمكس كافيه</t>
  </si>
  <si>
    <t>Canvas ice cream LLC</t>
  </si>
  <si>
    <t>كانفاس للمثلجات ش.ط.م.م.</t>
  </si>
  <si>
    <t>Nahno Nosamem Interior Decoration</t>
  </si>
  <si>
    <t>نحن نصمم</t>
  </si>
  <si>
    <t>R G A ROYAL GLASS AND ALUMINIUM L.L.C</t>
  </si>
  <si>
    <t>nova men personal care</t>
  </si>
  <si>
    <t>نوفا للعناية الشخصية بالرجال</t>
  </si>
  <si>
    <t>AL GAITH BUILDING MAINTENANC AND CLEANING SERVICES</t>
  </si>
  <si>
    <t>الغيث لصيانة المباني وخدمات التنظيف</t>
  </si>
  <si>
    <t>PASTEL TRANSPORT AND RECONSTRUCTION - SOLE PROPRIETORSHIP L.L.C.</t>
  </si>
  <si>
    <t>باستل للنقل والتعمير - شركة الشخص الواحد ذ م م</t>
  </si>
  <si>
    <t>LA GRAINE PRECIOUS JEWELLERY MANUFACTURING EST</t>
  </si>
  <si>
    <t>مؤسسة لا جرين لصناعة المجوهرات الثمينة Name Company</t>
  </si>
  <si>
    <t>Capelli Da Festa Gents Salon</t>
  </si>
  <si>
    <t>صالون كابيلي دافيستا للحلاقة</t>
  </si>
  <si>
    <t>Fins and tails pets</t>
  </si>
  <si>
    <t>فنز اند تيلزللحيوانات الاليفة</t>
  </si>
  <si>
    <t>Maha Production Studio</t>
  </si>
  <si>
    <t>DELIVERY24 DELIVERY SERVICES CO. L.L.C</t>
  </si>
  <si>
    <t>دليفري 24لخدمات توصيل الطلبات شركة الشخص الواحد ذ.م.م</t>
  </si>
  <si>
    <t>AL DHAIT MANDI AND AL MATHBI RESTAURANT</t>
  </si>
  <si>
    <t>مطعم الظيت للمندي والمظبي</t>
  </si>
  <si>
    <t>Perfect Sask Contracting and Building Maintenance LLC</t>
  </si>
  <si>
    <t>بيرفكت ساسك للمقاولات وصيانة المباني ش ذ م م</t>
  </si>
  <si>
    <t>ALOSTORA DOMESTIC GAS DISTRIBUTING LLC</t>
  </si>
  <si>
    <t>الأسطورة لتوزيع الغاز المنزلي ش م م</t>
  </si>
  <si>
    <t>The coffee merchant</t>
  </si>
  <si>
    <t>Alif Aluminium and Glass Works</t>
  </si>
  <si>
    <t>آلف لآعمال آلالمنيوم والزجاج</t>
  </si>
  <si>
    <t>SHOSH FASHION</t>
  </si>
  <si>
    <t>شوش فاشيون</t>
  </si>
  <si>
    <t>AL ABKERI ELECT AND SANIT INST</t>
  </si>
  <si>
    <t>العبقريي لاعمال التمديدات الكهربائية والصحية</t>
  </si>
  <si>
    <t>ALMUHARK AL MRICE AUTO REPAIRS GARAGE</t>
  </si>
  <si>
    <t>كراج المحرك الامريكي لتصليح السيارات</t>
  </si>
  <si>
    <t>fabled fashion desining</t>
  </si>
  <si>
    <t>فابلد لتصميم الأزياء والملابس</t>
  </si>
  <si>
    <t>AL NAQSHA BEAUTY CENTER</t>
  </si>
  <si>
    <t>MAGIC PARK GENERAL MAINTANENCE</t>
  </si>
  <si>
    <t>ماجيك بارك للصيانة العامة</t>
  </si>
  <si>
    <t>Coolpad technical works</t>
  </si>
  <si>
    <t>كوليباد الاعمال الفنيه</t>
  </si>
  <si>
    <t>KBJ CAFETERIA L.L.C</t>
  </si>
  <si>
    <t>كافتيريا كي بي جيه ذ.م.م</t>
  </si>
  <si>
    <t>RASAM AL FANNAN TECHNICAL SERVICES</t>
  </si>
  <si>
    <t>رسام الفنان للخدمات الفنية</t>
  </si>
  <si>
    <t>Prolink transactions services L L C</t>
  </si>
  <si>
    <t>برولينك لخدمات المعاملات ذ م م</t>
  </si>
  <si>
    <t>Aldana alzahabia cars polishing</t>
  </si>
  <si>
    <t>الدانة الذهبية لتلميع وزينة السيارات</t>
  </si>
  <si>
    <t>Queen fine technical services</t>
  </si>
  <si>
    <t>كوين فايف للخدمات الفنيه</t>
  </si>
  <si>
    <t>Kingdom Academy</t>
  </si>
  <si>
    <t>اكاديمية كنج دوم</t>
  </si>
  <si>
    <t>two line</t>
  </si>
  <si>
    <t>تو لاين</t>
  </si>
  <si>
    <t>BUN WA TOMOOR ALALIA FOR DATES TRADING EST</t>
  </si>
  <si>
    <t>مؤسسة بن و تمور العليا لتجارة التمور</t>
  </si>
  <si>
    <t>Etoile nail spa</t>
  </si>
  <si>
    <t>إتوال نيل سبا</t>
  </si>
  <si>
    <t>adore beauty ladies salon</t>
  </si>
  <si>
    <t>صالون عشاق الجمال للسيدات</t>
  </si>
  <si>
    <t>MARS FOOD INDUSTRIES L.L.C</t>
  </si>
  <si>
    <t>مارسل للصناعات الغذائية ش.م.م</t>
  </si>
  <si>
    <t>ASJAD DESIGNS</t>
  </si>
  <si>
    <t>عسجد ديزاين</t>
  </si>
  <si>
    <t>PROJECT CAFE</t>
  </si>
  <si>
    <t>بروجيكت كافيه</t>
  </si>
  <si>
    <t>Notch for Ladies Wears Tailoring and Embroidery</t>
  </si>
  <si>
    <t>نوتش لخياطة الملابس النسائية وتطريزها</t>
  </si>
  <si>
    <t>EBRH O KHAIT</t>
  </si>
  <si>
    <t>ابره و خيط</t>
  </si>
  <si>
    <t>Cyberbit Solutions</t>
  </si>
  <si>
    <t>AL HISHMAH ABAYAS TAILORING AND EMBROIDERY</t>
  </si>
  <si>
    <t>الحشمه لخياطة والتطريز العباءات</t>
  </si>
  <si>
    <t>Hair cutting amro saloon</t>
  </si>
  <si>
    <t>صالون عمرو للحلاقه</t>
  </si>
  <si>
    <t>QALAT ALSHAM TECHNICAL SERVICES</t>
  </si>
  <si>
    <t>altarf typing and documents photocopying services</t>
  </si>
  <si>
    <t>الترف لخدمات الطباعة وتصوير المستندات</t>
  </si>
  <si>
    <t>Qasayed</t>
  </si>
  <si>
    <t>قصايد للحلوى</t>
  </si>
  <si>
    <t>Solo oven</t>
  </si>
  <si>
    <t>الفرن المميز</t>
  </si>
  <si>
    <t>BOOST MASTER AUTO SERVICES CENTER L.L.C</t>
  </si>
  <si>
    <t>بوست ماستر أوتو سيرفيسز سنتر ش.ذ.م.م</t>
  </si>
  <si>
    <t>T B S THE BEST SECURITY SERVICES branch</t>
  </si>
  <si>
    <t>تي بي اس ذا بيست لخدمات الحراسة فرع</t>
  </si>
  <si>
    <t>Pianista cafe and flowers</t>
  </si>
  <si>
    <t>بيانستا كافيه أند فلورز</t>
  </si>
  <si>
    <t>garage bujasim vehicles denting</t>
  </si>
  <si>
    <t>كراج بو جاسم سمكرة المركبات</t>
  </si>
  <si>
    <t>AL TARWI ELECTROMECHANICAL CONTG</t>
  </si>
  <si>
    <t>التروي للمقاولات الكهروميكانيكيه</t>
  </si>
  <si>
    <t>dar al pizza restaurant</t>
  </si>
  <si>
    <t>مطعم دار البيتزا</t>
  </si>
  <si>
    <t>Guvan Building Maintenance</t>
  </si>
  <si>
    <t>جوفان لصيانة المباني</t>
  </si>
  <si>
    <t>REEM ALSHAM TECHNICAL SERVICES</t>
  </si>
  <si>
    <t>ريم الشام للخدمات الفنية</t>
  </si>
  <si>
    <t>ALMAHA DOMESTIC WORKERS SUPPLY SERVICES - SOLE PROPRIETORSHIP L.L.C</t>
  </si>
  <si>
    <t>المها لخدمات العمالة المساعدة ـ شركة الشخص الواحد ذ م م</t>
  </si>
  <si>
    <t>ASWAR ALSHAMTECHNICAL SERVICES</t>
  </si>
  <si>
    <t>اسوار الشام للخدمات الفنية</t>
  </si>
  <si>
    <t>ALDALA FOR IT INFRASTRUCTURE CO. L.L.C</t>
  </si>
  <si>
    <t>Mandiman LLC</t>
  </si>
  <si>
    <t>مندي مان ذ م م</t>
  </si>
  <si>
    <t>AL ZAEEM CLOTHES IRONING</t>
  </si>
  <si>
    <t>الزعيم لكى الملابس</t>
  </si>
  <si>
    <t>ALDALA FOR EXHIBITION ORGANIZING CO. L.L.C</t>
  </si>
  <si>
    <t>melia boutiques finishing commodities and products for promotionpurposes</t>
  </si>
  <si>
    <t>ميليا بوتيك لتجهيز السلع والمنتجات لأغراض الترويج</t>
  </si>
  <si>
    <t>HAFIZ AL AMAAN BUILDING MAINTENANCE EST</t>
  </si>
  <si>
    <t>مؤسسة حافظ الأمان لصيانة المباني المباني</t>
  </si>
  <si>
    <t>alzomordah jewelry design</t>
  </si>
  <si>
    <t>الزمردة لتصميم المجوهرات</t>
  </si>
  <si>
    <t>Uprizing Events Management</t>
  </si>
  <si>
    <t>أبرايزنج لإدارة الفعاليات</t>
  </si>
  <si>
    <t>CUSTOM CLASSIC GARAGE</t>
  </si>
  <si>
    <t>كراج كاستم كلاسك</t>
  </si>
  <si>
    <t>perfect stitch ladies tailoring</t>
  </si>
  <si>
    <t>برفكت ستيج للخياطة النسائية</t>
  </si>
  <si>
    <t>X CONCEPTS AUTO CAARE FOR POLISHING AND CLEANING CARS L.L.C</t>
  </si>
  <si>
    <t>اكس كونسيبتس اوتو كير لتلميع و تنظيف السيارات ذ.م.م</t>
  </si>
  <si>
    <t>D B O X Media Development LLC</t>
  </si>
  <si>
    <t>دي بي او اكس لخدمات للتطوير العلمي ش.ذ.م.م</t>
  </si>
  <si>
    <t>RILENCE IT SOLUTIONS EST</t>
  </si>
  <si>
    <t>مؤسسة ريلينس لحلول تكنولوجيا المعلومات</t>
  </si>
  <si>
    <t>stiletto boutique</t>
  </si>
  <si>
    <t>ستيلتو بوتيك</t>
  </si>
  <si>
    <t>Coastalperal tourism</t>
  </si>
  <si>
    <t>كوستال بيرل للسياحة</t>
  </si>
  <si>
    <t>Etihad National real estate brokerage</t>
  </si>
  <si>
    <t>الاتحاد الوطنية للوساطة العقاريه</t>
  </si>
  <si>
    <t>Sanabel Al Qamah Bakery LLC SOLE PROPRIETORSHIP</t>
  </si>
  <si>
    <t>مخبز سنابل القمح ذ.م.م. شركة الشخص الواحد</t>
  </si>
  <si>
    <t>BUCKET AND CONE CAFETERIA</t>
  </si>
  <si>
    <t>باكيت وكون لبيع الوجبات الخفيفة (كافتيريا)</t>
  </si>
  <si>
    <t>Dream catcher sweets</t>
  </si>
  <si>
    <t>دريم كاتجر للحلويات</t>
  </si>
  <si>
    <t>THE BRUNCH ROOM BY MORSEL CAFE</t>
  </si>
  <si>
    <t>ذا برانش روم باى مورسيل كافيه</t>
  </si>
  <si>
    <t>the speciality coffee roastery</t>
  </si>
  <si>
    <t>محمصة القهوة المختصة</t>
  </si>
  <si>
    <t>alqumma al ehterafya auto care</t>
  </si>
  <si>
    <t>القمة الاحترافية للعناية بالسيارات</t>
  </si>
  <si>
    <t>Dr.B polyclinic</t>
  </si>
  <si>
    <t>مجمع عيادات د  ر ب</t>
  </si>
  <si>
    <t>Home Meat Center L.L.C</t>
  </si>
  <si>
    <t>عبدالله عمران محمد الهامور الشامسي</t>
  </si>
  <si>
    <t>ROUND ROCK CAFETERIA</t>
  </si>
  <si>
    <t>كافتيريا راوند روك</t>
  </si>
  <si>
    <t>BAHER AL ATHEER CAFETERIA</t>
  </si>
  <si>
    <t>كافتيريا بحر الأثير</t>
  </si>
  <si>
    <t>ALORA FLOWERS</t>
  </si>
  <si>
    <t>shamsa beauty salon</t>
  </si>
  <si>
    <t>صالون شمسه للتجميل</t>
  </si>
  <si>
    <t>butterfly cart</t>
  </si>
  <si>
    <t>عربة الفراشه للتجارة</t>
  </si>
  <si>
    <t>MAISON DART INTERIOR DECORATION</t>
  </si>
  <si>
    <t>ميزون دارت لأعمال تنفيذ التصميم الداخلي</t>
  </si>
  <si>
    <t>WAS Electromechanical</t>
  </si>
  <si>
    <t>واز للتمديدات الكهروميكانيكيه</t>
  </si>
  <si>
    <t>Menawafeena traditional restaurant</t>
  </si>
  <si>
    <t>مطعم منا وفينا الشعبي</t>
  </si>
  <si>
    <t>Aduba Safety Systems and Fire Protection Sole Proprietorship L.L.C</t>
  </si>
  <si>
    <t>Noorhan abdullatif alzaabi advocates and legal consul tans</t>
  </si>
  <si>
    <t>نورهان عبداللطيف الزعابي للمحاماة و الاستشارات القانونية</t>
  </si>
  <si>
    <t>Quick Ball</t>
  </si>
  <si>
    <t>صالة كويك بول للبلياردو</t>
  </si>
  <si>
    <t>HYDRATION PIONEERS CARBONATED WATER MANUFACTURING L.L.C</t>
  </si>
  <si>
    <t>هايدرايشن بايونيرز لصناعة المياه الغازية ش.ذ.م.م</t>
  </si>
  <si>
    <t>Shees cafe</t>
  </si>
  <si>
    <t>شيص كافيه</t>
  </si>
  <si>
    <t>Samaya Food Investments LLC</t>
  </si>
  <si>
    <t>ALINA Excursion Boats Renting</t>
  </si>
  <si>
    <t>ألينا لتأجير قوارب النزهة</t>
  </si>
  <si>
    <t>دي . ان . جيه اينيرجي ش.ذ.م.م.</t>
  </si>
  <si>
    <t>alforn pastries</t>
  </si>
  <si>
    <t>الفرن للفطائر والمعجنات</t>
  </si>
  <si>
    <t>369 beauty</t>
  </si>
  <si>
    <t>369 بيوتي لتجميل السيدات</t>
  </si>
  <si>
    <t>SAHAB for professional and management development training</t>
  </si>
  <si>
    <t>مركز سحاب للتدريب المهني</t>
  </si>
  <si>
    <t>Tailor room Tailoring</t>
  </si>
  <si>
    <t>تيلور روم للخياطة</t>
  </si>
  <si>
    <t>EMIRATES PEARL PRINTING PRESS</t>
  </si>
  <si>
    <t>مطبعة لؤلؤة الإمارات</t>
  </si>
  <si>
    <t>Seven in seven</t>
  </si>
  <si>
    <t>سفن ان سفن لتجارة الملابس الجاهزة</t>
  </si>
  <si>
    <t>CAPE LADIES GARMENTS TAILORING</t>
  </si>
  <si>
    <t>MIRAMAR FOR FISH</t>
  </si>
  <si>
    <t>ميرامار للاسماك</t>
  </si>
  <si>
    <t>Pattern Capex Properties</t>
  </si>
  <si>
    <t>باترن كابكس للعقارات</t>
  </si>
  <si>
    <t>Turkish Kitchen</t>
  </si>
  <si>
    <t>المطبخ التركي</t>
  </si>
  <si>
    <t>shams al rabee cafeteria</t>
  </si>
  <si>
    <t>كافتيريا شمس الربيع</t>
  </si>
  <si>
    <t>bbq station restaurant</t>
  </si>
  <si>
    <t>مطعم باربكيو ستيشن</t>
  </si>
  <si>
    <t>AE CAFE</t>
  </si>
  <si>
    <t>ايه اي كافيه</t>
  </si>
  <si>
    <t>LONDON AUTOMATIC LAUNDRY - SOLE PROPRIETORSHIP L.L.C. - BRANCH</t>
  </si>
  <si>
    <t>مغسلة لندن الاتوماتيكية - شركة الشخص الواحد ذ م م - فرع</t>
  </si>
  <si>
    <t>STICKY HOUSE BUTCHERY AND GRILLS</t>
  </si>
  <si>
    <t>ملحمة ومشاوي ستيكي هاوس</t>
  </si>
  <si>
    <t>WASIL AIRCONDITIONER AND COOLING ESTABLISHMENT</t>
  </si>
  <si>
    <t>مؤسسة واصل للتكيف و التبريد</t>
  </si>
  <si>
    <t>Long way</t>
  </si>
  <si>
    <t>مصبغة لونغ وي</t>
  </si>
  <si>
    <t>awsha public kitchen</t>
  </si>
  <si>
    <t>مطبخ عوشة الشعبي</t>
  </si>
  <si>
    <t>KANJI MEN TAILORING EST</t>
  </si>
  <si>
    <t>مؤسسة كنجي لخياطة الملابس الرجالية</t>
  </si>
  <si>
    <t>LONDON AUTOMATIC LAUNDRY - SOLE PROPRIETORSHIP L.L.C.</t>
  </si>
  <si>
    <t>مغسلة لندن الاتوماتيكية - شركة الشخص الواحد ذ م م</t>
  </si>
  <si>
    <t>FARASHA HYDERABADI RESTAURANT - SOLE PROPRIETORSHIP L.L.C.</t>
  </si>
  <si>
    <t>مطعم فراشا حيدرآبادي - شركة الشخص الواحد ذ م م</t>
  </si>
  <si>
    <t>TASTE OF HATTA MINI MART L.L.C</t>
  </si>
  <si>
    <t>تيست اوف حتا ميني مارت ش.ذ.م.م</t>
  </si>
  <si>
    <t>Hidden Garden Flowers and Sweets LLC</t>
  </si>
  <si>
    <t>LUXURYY FOR WEDDING PARTIES ORGANIZING EST</t>
  </si>
  <si>
    <t>مؤسسة لكسري لتعهدات تنظيم حفلات الزفاف والاعراس</t>
  </si>
  <si>
    <t>masters travel and tourism</t>
  </si>
  <si>
    <t>ماسترز للسفر و السياحة</t>
  </si>
  <si>
    <t>Alrahba Automatic Laundry</t>
  </si>
  <si>
    <t>مغسلةالرحبة الاتوماتيكية</t>
  </si>
  <si>
    <t>BAIT AL LEWAN RESTURANT</t>
  </si>
  <si>
    <t>مطعم بيت الليوان</t>
  </si>
  <si>
    <t>QASR ALSOQOOR TECHNICAL SERVICES</t>
  </si>
  <si>
    <t>قصر الصقور للخدمات الفنية</t>
  </si>
  <si>
    <t>FAISAL ALHMOUDI ELECTROMECHANICAL EQUIPMENT INSTALLATION AND MAINTENANCE</t>
  </si>
  <si>
    <t>فيصل الحمودي لعمال تركيب المعدات الكهروميكانيكية وصيانتها</t>
  </si>
  <si>
    <t>Firelec</t>
  </si>
  <si>
    <t>Abdullah Alwahedi</t>
  </si>
  <si>
    <t>MURADCO REAL ESTATE</t>
  </si>
  <si>
    <t>مرادكو للعقارات</t>
  </si>
  <si>
    <t>kids island .tr. l.l.c</t>
  </si>
  <si>
    <t>جزيرة الاطفال للتجارة ذ م م</t>
  </si>
  <si>
    <t>f and beauty center and spa</t>
  </si>
  <si>
    <t>مركز اف اند اي للتجميل والعناية الشخصية</t>
  </si>
  <si>
    <t>Layan Sport Projects</t>
  </si>
  <si>
    <t>ليان سبورت للمشروعات الرياضيه</t>
  </si>
  <si>
    <t>TECHNOCRAFT TECHNICAL SERVICES</t>
  </si>
  <si>
    <t>تكنوكرافت للخدمات الفنية</t>
  </si>
  <si>
    <t>SOGHAT DAR AL HAIY GIFTS TRADING</t>
  </si>
  <si>
    <t>مؤسسة صوغة دار الحي لتجارة الهدايا</t>
  </si>
  <si>
    <t>ABDULLA ALNUAIMI ADVOCATES AND LEGAL CONSULTANTS</t>
  </si>
  <si>
    <t>عبدالله النعيمي للمحاماة والاستشارات القانونية ش.ذ.م.م</t>
  </si>
  <si>
    <t>CAREER MANAGEMENT CONSULTANTS AND TRAINING - SOLE PROPRIETORSHIP L.L.C.</t>
  </si>
  <si>
    <t>كرير للاستشارات الادارية والتدريب - شركة الشخص الواحد ذ م م</t>
  </si>
  <si>
    <t>al thalj al abiad laundry</t>
  </si>
  <si>
    <t>مغسلة الثلج الابيض</t>
  </si>
  <si>
    <t>AJA Building Contracting</t>
  </si>
  <si>
    <t>ايه جيه ايه لمقاولات البناء</t>
  </si>
  <si>
    <t>Yeppley Recreational Playground</t>
  </si>
  <si>
    <t>يبلي ساحه لألعاب التسلية والترفيه</t>
  </si>
  <si>
    <t>BONAT ALMOSTAQBALFORSTONE AND CERAMIC WORKS</t>
  </si>
  <si>
    <t>بناة المستقبل لاعمال الحجر والسيراميك</t>
  </si>
  <si>
    <t>FUTURE STEP GENERAL CONTRACTING</t>
  </si>
  <si>
    <t>فيوتشر ستيب للمقاولات العامه</t>
  </si>
  <si>
    <t>SHINE DAY CLEANING SERVICES</t>
  </si>
  <si>
    <t>شاين دي لخدمات التنظيف</t>
  </si>
  <si>
    <t>INFINITE SHADES FOR TENTS SHEDS AND TARPAULINS TRADING</t>
  </si>
  <si>
    <t>FUTURE BUILDERS ENGINEERING GENERAL CONTRACTING EST</t>
  </si>
  <si>
    <t>مؤسسة بناة المستقبل الهندسية للمقاولات العامة</t>
  </si>
  <si>
    <t>SUPERHOST VACATION HOMES RENTAL</t>
  </si>
  <si>
    <t>سوبرهوست لتأجير بيوت العطلات</t>
  </si>
  <si>
    <t>AL AWFA TECHNICAL SERVICES</t>
  </si>
  <si>
    <t>الأوفى</t>
  </si>
  <si>
    <t>Qmrah beauty</t>
  </si>
  <si>
    <t>قمرة للتجميل</t>
  </si>
  <si>
    <t>DOUBLE H CENTER MEN PERSONAL</t>
  </si>
  <si>
    <t>مركز دبل إيش للعناية الشخصية بالرجال</t>
  </si>
  <si>
    <t>Soxology</t>
  </si>
  <si>
    <t>سوكسولوجي</t>
  </si>
  <si>
    <t>CONCEPT BUSINESS MANAGEMENT CONSULTING SERVICES</t>
  </si>
  <si>
    <t>كونسبت للاستشاراتوتالخدمات الادارية</t>
  </si>
  <si>
    <t>THE STABLES STORAGE- SOLE PROPRIETORSHIPL.L.C</t>
  </si>
  <si>
    <t>ذا ستابلز للتخزين - شركة الشخص الواحد ذ.م.م</t>
  </si>
  <si>
    <t>N S CAFE</t>
  </si>
  <si>
    <t>ان اس كافيه</t>
  </si>
  <si>
    <t>NINE BEANS CAFE</t>
  </si>
  <si>
    <t>ناين بينز كافيه</t>
  </si>
  <si>
    <t>Lets wing cafeteria</t>
  </si>
  <si>
    <t>كافتيريا ليتس وينق</t>
  </si>
  <si>
    <t>QUWAT AL RIMAL AUTO MICH.REP</t>
  </si>
  <si>
    <t>قوة الرمال لإصلاح ميكانيك السيارات</t>
  </si>
  <si>
    <t>Jumairah Team Security System and Safety</t>
  </si>
  <si>
    <t>فريق الجميرا</t>
  </si>
  <si>
    <t>CHECK IN TRAVEL TOURISM</t>
  </si>
  <si>
    <t>شيك إن للسفر و السياحة</t>
  </si>
  <si>
    <t>BIN SAEED T18 CONTRACTING BUILDING</t>
  </si>
  <si>
    <t>بن سعيد تي 18 للمقاولات والبناء</t>
  </si>
  <si>
    <t>ATLAS PLUS TECHNICAL SERVICES EST.</t>
  </si>
  <si>
    <t>مؤسسة أطلس بلس للخدمات الفنية</t>
  </si>
  <si>
    <t>BLUE COAST REAL ESTATE</t>
  </si>
  <si>
    <t>بلو كوست العقارية</t>
  </si>
  <si>
    <t>Bourzam technical works</t>
  </si>
  <si>
    <t>بورزام للاعمال الفنيه</t>
  </si>
  <si>
    <t>Classic Velvet Fabric</t>
  </si>
  <si>
    <t>نسيج مخملي كلاسيكي</t>
  </si>
  <si>
    <t>onyx</t>
  </si>
  <si>
    <t>اونكس لتجارة وتركيب الحجر</t>
  </si>
  <si>
    <t>mshtl almazroay plants and trees saplings trading</t>
  </si>
  <si>
    <t>مشتل المزروعى لتجارة شتلات الاشجار والنباتات</t>
  </si>
  <si>
    <t>Body Art Beauty Center</t>
  </si>
  <si>
    <t>peru cafe</t>
  </si>
  <si>
    <t>بيرو كافية</t>
  </si>
  <si>
    <t>FIT  LIFE  GYM</t>
  </si>
  <si>
    <t>فيت لايف جيم</t>
  </si>
  <si>
    <t>Smart life Alarms and surveillance equipment</t>
  </si>
  <si>
    <t>سمارت لايف لاجهزة الإنذار والمراقبة</t>
  </si>
  <si>
    <t>Fit box center</t>
  </si>
  <si>
    <t>فيت بوكس سنتر</t>
  </si>
  <si>
    <t>Osas sweets and candies preparing</t>
  </si>
  <si>
    <t>اوساس لتحضير الحلويات و السكاكر</t>
  </si>
  <si>
    <t>EISA SALIM ALQAYDI LAWYERS AND LEGAL CONSULTANTS</t>
  </si>
  <si>
    <t>MIORA CAFE - SOLE PROPRIETORSHIP L.L.C.</t>
  </si>
  <si>
    <t>كافيه ميورا - شركة الشخص الواحد ذ م م</t>
  </si>
  <si>
    <t>Fruitesca julce</t>
  </si>
  <si>
    <t>فروتيسكا للعصائر</t>
  </si>
  <si>
    <t>tal mureb cleaning serices</t>
  </si>
  <si>
    <t>تل مرعب لخدمات التنظيف</t>
  </si>
  <si>
    <t>Mute one technical services</t>
  </si>
  <si>
    <t>ميوت ون للاعمال الفنيه</t>
  </si>
  <si>
    <t>SKR AL SHAM RESTAURANT</t>
  </si>
  <si>
    <t>مطعم سكر الشام</t>
  </si>
  <si>
    <t>al ameera Building Services</t>
  </si>
  <si>
    <t>الأميرة لخدمات تنظيف المباني</t>
  </si>
  <si>
    <t>ALNADER VETERINARIAN ANAL YSIS LAB</t>
  </si>
  <si>
    <t>مختبر النادر للتحاليل البيطرية</t>
  </si>
  <si>
    <t>AL HAWRA LADIES BEAUTY SALOON</t>
  </si>
  <si>
    <t>صالون الحوراء لتجميل السيدات</t>
  </si>
  <si>
    <t>Al Mesk Laundry</t>
  </si>
  <si>
    <t>مصبغة المسك</t>
  </si>
  <si>
    <t>alalia saloon</t>
  </si>
  <si>
    <t>صالون العالية</t>
  </si>
  <si>
    <t>Choo spa and ladies beauty</t>
  </si>
  <si>
    <t>تشو سبا وتجميل السيدات</t>
  </si>
  <si>
    <t>Taraheb real estate</t>
  </si>
  <si>
    <t>تراحيب للعقارات</t>
  </si>
  <si>
    <t>SHOOTHOUSE BILLIARDS AND SNOOKER HALL</t>
  </si>
  <si>
    <t>شوت هاوس للبلياردو والسنوكر</t>
  </si>
  <si>
    <t>HI PHONE EXPRESS  L.L.C</t>
  </si>
  <si>
    <t>هاي فون اكسبرس ش.ذ.م.م</t>
  </si>
  <si>
    <t>Chique beautyladies spa center</t>
  </si>
  <si>
    <t>مركز شيك بيوتى ليديز سبا</t>
  </si>
  <si>
    <t>Blue label technical services</t>
  </si>
  <si>
    <t>بلو ليل للخدمات الفنيه</t>
  </si>
  <si>
    <t>REIF AL DHAHER AIR CONDITIONING CONTRACTING AND MAINTENANCE</t>
  </si>
  <si>
    <t>ريف الظاهر لمقاولات التكيف والصيانة العامة</t>
  </si>
  <si>
    <t>AKN Properties</t>
  </si>
  <si>
    <t>ايه كيه ان للعقارات</t>
  </si>
  <si>
    <t>Alsafor Games</t>
  </si>
  <si>
    <t>الصفر للالعاب</t>
  </si>
  <si>
    <t>nano garage</t>
  </si>
  <si>
    <t>كراج نانو</t>
  </si>
  <si>
    <t>Alkhdm almotatawra Alkhdm almotatawra Building Maintenance</t>
  </si>
  <si>
    <t>الخدمة المتطورة لصيانة المباني</t>
  </si>
  <si>
    <t>Seattle International Services</t>
  </si>
  <si>
    <t>خدمات سياتل الدولية</t>
  </si>
  <si>
    <t>Spaceland</t>
  </si>
  <si>
    <t>سبيس لاند لتجارة الكتب و الأدوات المكتبية</t>
  </si>
  <si>
    <t>MORSEL CHOCOLATES</t>
  </si>
  <si>
    <t>مورسل للشوكلاته</t>
  </si>
  <si>
    <t>Al THAMEED POWER EQUIP</t>
  </si>
  <si>
    <t>الثميد لمعدات الطاقة</t>
  </si>
  <si>
    <t>Tanoor mahra</t>
  </si>
  <si>
    <t>مطعم تنور مهره الشعبي</t>
  </si>
  <si>
    <t>TEA STOP CAFETERIA</t>
  </si>
  <si>
    <t>كافتيريا تي ستوب</t>
  </si>
  <si>
    <t>Blue castle technical services</t>
  </si>
  <si>
    <t>بلو كاستل للخدمات الفنيه</t>
  </si>
  <si>
    <t>THE GARDEN FLEURS FLOWER ARRANGEMENTS</t>
  </si>
  <si>
    <t>ذا جاردن فلورز لتنسيق الزهور</t>
  </si>
  <si>
    <t>Deem Beauty Saloon Ladies</t>
  </si>
  <si>
    <t>صالون ديم بيوتي للسيدات</t>
  </si>
  <si>
    <t>HOME GARDEN FLOWERS TR</t>
  </si>
  <si>
    <t>حديقة المنزل لتجارة الزهور</t>
  </si>
  <si>
    <t>Falafel and Kebdah Cafeteria L L C</t>
  </si>
  <si>
    <t>كفتيريا فلافل وكبده ذ م م</t>
  </si>
  <si>
    <t>clouds79 beauty salon</t>
  </si>
  <si>
    <t>كلاودز 79 صالون تجميل</t>
  </si>
  <si>
    <t>ZANA BARBER MENS SALON CO. L.L.C</t>
  </si>
  <si>
    <t>صالون زانا باربر للرجال شركة الشخص الواحد ذ.م.م</t>
  </si>
  <si>
    <t>PROFESSIONAL QUALITY LAUNDRY</t>
  </si>
  <si>
    <t>مصبغة بروفيشنال كولاتي</t>
  </si>
  <si>
    <t>HARMONY CARPENTRY-BRANCH</t>
  </si>
  <si>
    <t>منجره هارموني -فرع</t>
  </si>
  <si>
    <t>AlSAMAAALSATAA TECHNICAL WORKS</t>
  </si>
  <si>
    <t>السماء الساطعة للأعمال الفنية</t>
  </si>
  <si>
    <t>RADA SECURITY SERVICES AND SYSTEMS</t>
  </si>
  <si>
    <t>ردع للخدمات و الأنظمة الأمنية</t>
  </si>
  <si>
    <t>ANGELS OASIS FOR DOMESTIC PETS GROOMING CO. L.L.C</t>
  </si>
  <si>
    <t>أنجلس أويسس صالون للحيوانات الاليفة ذ.م.م</t>
  </si>
  <si>
    <t>Sangooh Kids Salon</t>
  </si>
  <si>
    <t>صالون صنقوح للأطفال</t>
  </si>
  <si>
    <t>OKA OKA CAFE</t>
  </si>
  <si>
    <t>أوكا أوكا كافيه ذ.م.م - فرع راس الخيمة</t>
  </si>
  <si>
    <t>NLA GROUP</t>
  </si>
  <si>
    <t>مجموعة ان ال اى</t>
  </si>
  <si>
    <t>Ninety Plus Cafe- Sole Proprietorship L.L.C</t>
  </si>
  <si>
    <t>S R V T ELECTROMECHANICAL WORKS</t>
  </si>
  <si>
    <t>THULATHIAT ALABAAD MAINTANANCE AND GENERAL CONTRACTING</t>
  </si>
  <si>
    <t>ثلاثية الابعاد للمقاولات والصيانة العامة</t>
  </si>
  <si>
    <t>ako contracting LLC</t>
  </si>
  <si>
    <t>ايه كيه أو للمقاولات ذ.م.م</t>
  </si>
  <si>
    <t>SUPERHERO CLEANING SERVICES</t>
  </si>
  <si>
    <t>سوبر هيرو لخدمات التنظيف</t>
  </si>
  <si>
    <t>CORNICHE VETERINARY CLINIC</t>
  </si>
  <si>
    <t>عيادة كورنيش البيطرية</t>
  </si>
  <si>
    <t>ALDUNIA MEDICAL COMPLEX-SOLE PROPRIETORSHIP L.L.C</t>
  </si>
  <si>
    <t>مجمع الدنيا الطبى -شركه الشخص الواحد ذم م</t>
  </si>
  <si>
    <t>Magenta On Demand Labors Supply LLC</t>
  </si>
  <si>
    <t>ماجنتا لخدمات التزويد بعاملين تحت الطلب ش.ذ.م.م</t>
  </si>
  <si>
    <t>Creative hub decor</t>
  </si>
  <si>
    <t>كرييتف هب للديكور</t>
  </si>
  <si>
    <t>NICE DOMESTIC TOURESM</t>
  </si>
  <si>
    <t>نايس للسياحة الداخلية</t>
  </si>
  <si>
    <t>SKY GATE CONTRACTING L.L.C</t>
  </si>
  <si>
    <t>سكاي جيت للمقاولت ش.ذ.م.م</t>
  </si>
  <si>
    <t>CURRY POT RESTAURANT</t>
  </si>
  <si>
    <t>مطعم كارى بوت</t>
  </si>
  <si>
    <t>HEATHROW MEDICAL EQUIPMENT TRADING</t>
  </si>
  <si>
    <t>هيثرو لتجارة معدات طبية</t>
  </si>
  <si>
    <t>Aquagate technical services</t>
  </si>
  <si>
    <t>أكواجيت للخدمات الفنية</t>
  </si>
  <si>
    <t>UNO EVENTS</t>
  </si>
  <si>
    <t>اونو للفعاليات</t>
  </si>
  <si>
    <t>MALABAR STAR KITCHEN</t>
  </si>
  <si>
    <t>مطبخ ملبار ستار</t>
  </si>
  <si>
    <t>FRUITY GENERAL TRADING</t>
  </si>
  <si>
    <t>فروتي للتجارة العامة</t>
  </si>
  <si>
    <t>HUDA ALSHAMSI BOUTIQUE</t>
  </si>
  <si>
    <t>بوتيك هدى الشامسي</t>
  </si>
  <si>
    <t>wowhomebuildingcontracting</t>
  </si>
  <si>
    <t>واو هوم لمقاولات البناء</t>
  </si>
  <si>
    <t>R S T V CLEANING SERVICES</t>
  </si>
  <si>
    <t>AL MAZROOIE CARS SHINING</t>
  </si>
  <si>
    <t>المزروعي لتلميع السيارات</t>
  </si>
  <si>
    <t>ayar design</t>
  </si>
  <si>
    <t>ايار ديزاين</t>
  </si>
  <si>
    <t>aman media</t>
  </si>
  <si>
    <t>امان ميديا</t>
  </si>
  <si>
    <t>AL NAMOOS CAFE</t>
  </si>
  <si>
    <t>الناموس كافيه</t>
  </si>
  <si>
    <t>Tbkhati</t>
  </si>
  <si>
    <t>كافتيريا طبختي</t>
  </si>
  <si>
    <t>Jonah Bakery</t>
  </si>
  <si>
    <t>مخبز جونه</t>
  </si>
  <si>
    <t>Glr TECHNICAL Works</t>
  </si>
  <si>
    <t>جي ال ار للاعمال الفنيه</t>
  </si>
  <si>
    <t>kayan wrought iron</t>
  </si>
  <si>
    <t>كيان للحديد المشغول</t>
  </si>
  <si>
    <t>Antalya technical services</t>
  </si>
  <si>
    <t>انطاليا للخدمات الفنيه</t>
  </si>
  <si>
    <t>black line garage</t>
  </si>
  <si>
    <t>كراج بلاك لاين</t>
  </si>
  <si>
    <t>H A B Car Rental</t>
  </si>
  <si>
    <t>اج ايه بي لتأجير السيارات</t>
  </si>
  <si>
    <t>FUTUREHUB FOR IT SLOUTIONS L.L.C</t>
  </si>
  <si>
    <t>فيوتشر هب لحلول تكنولوجيا المعلومات ش.د.م.م</t>
  </si>
  <si>
    <t>مصبغة بروفيشنال كوالتي</t>
  </si>
  <si>
    <t>Zero nine cleaning services</t>
  </si>
  <si>
    <t>زيرو ناين للخدمات التنظيف</t>
  </si>
  <si>
    <t>saif ali hair cutting saloon</t>
  </si>
  <si>
    <t>صالون سيف علي للحلاقة</t>
  </si>
  <si>
    <t>ALMURTAZI TECHNICAL SERVICES</t>
  </si>
  <si>
    <t>المرتزي للخدمات الفنيه</t>
  </si>
  <si>
    <t>TROY GYM FITNESS</t>
  </si>
  <si>
    <t>صالة طروادة للياقة البدنية</t>
  </si>
  <si>
    <t>AHMED RASHED MOSABBAH ELECTROMECHANICAL EQUIPMENT INSTALLATION AND MAINTENANCE</t>
  </si>
  <si>
    <t>احمد راشد مصبح لعمال تركيب المعدات الكهروميكانيكية وصيانتها</t>
  </si>
  <si>
    <t>Piccolo Boutique Domestic Pets Grooming Est</t>
  </si>
  <si>
    <t>مؤسسة بيكولو بوتيك صالون للحيوانات الاليفة</t>
  </si>
  <si>
    <t>AHMED ALYAMMAHI TECHNICAL SERVICES</t>
  </si>
  <si>
    <t>احمد اليماحي للخدمات الفنية</t>
  </si>
  <si>
    <t>JEDER ALSHARQIA TRADITIONAL FOODS RESTAURANT</t>
  </si>
  <si>
    <t>مطعم جدر الشرقية للمأكولات الشعبية</t>
  </si>
  <si>
    <t>cloud market and bakery</t>
  </si>
  <si>
    <t>أسواق ومخابز كلاود</t>
  </si>
  <si>
    <t>FOREST CAFE AND RESTAURANT SOLE PROPROETORSHIP LLC</t>
  </si>
  <si>
    <t>فورست كافية ومطعم شركة الشخص الواحد ذ م م</t>
  </si>
  <si>
    <t>nomads roastery LLC</t>
  </si>
  <si>
    <t>EXPERT GATE FOR BUSINESSMEN SERVICES AND COMPANIES</t>
  </si>
  <si>
    <t>اكسبرت جيت لخدمات رجال الاعمال وتمثيل الشركات</t>
  </si>
  <si>
    <t>SIPDEALZ PROPERTY L.L.C</t>
  </si>
  <si>
    <t>اس اي بي ديلز للعقارات ش.ذ.م.م</t>
  </si>
  <si>
    <t>NASSER ABDULRAHMAN NAWAB TAILOR FOR MEN</t>
  </si>
  <si>
    <t>خياط ناصر عبدالرحمن نواب للرجال</t>
  </si>
  <si>
    <t>Pro Shine Car Polishing</t>
  </si>
  <si>
    <t>برو شاين لتلميع السيارات</t>
  </si>
  <si>
    <t>IT.COM FOR TECHNOLOGY SERVICE SELECTRONIC INTERACTION COMPLEX</t>
  </si>
  <si>
    <t>آي تي دوت كوم لخدمات التكنولوجيا مجمع للتعامل الالكتروني</t>
  </si>
  <si>
    <t>vip garage</t>
  </si>
  <si>
    <t>كراج في اي بي</t>
  </si>
  <si>
    <t>Bite Boutique and Cafe</t>
  </si>
  <si>
    <t>بايتس بوتيك اند كافيه</t>
  </si>
  <si>
    <t>Fillings chocolate</t>
  </si>
  <si>
    <t>فيلينقز تشوكلت</t>
  </si>
  <si>
    <t>MIN Technical works</t>
  </si>
  <si>
    <t>ام اي ن للاعمال فنيه</t>
  </si>
  <si>
    <t>GULF CENTRAL TECHNOLOGIES EST</t>
  </si>
  <si>
    <t>مؤسسة غلف سنترال للتقنيات</t>
  </si>
  <si>
    <t>AL MASAH CARS WASH</t>
  </si>
  <si>
    <t>الماسه لغسيل السيارات</t>
  </si>
  <si>
    <t>Black wolf general trading</t>
  </si>
  <si>
    <t>بلاك وولف للتجاره العامه</t>
  </si>
  <si>
    <t>multi gardens</t>
  </si>
  <si>
    <t>ملتي جاردنز</t>
  </si>
  <si>
    <t>alhajar almalaky marble natural stone trading</t>
  </si>
  <si>
    <t>Anwar perfumes</t>
  </si>
  <si>
    <t>احمد موسى حسن الزعابي</t>
  </si>
  <si>
    <t>ZERO FIVE ELECTROMECHANICAL WORKS</t>
  </si>
  <si>
    <t>زيرو فايف للاعمال الكهروميكانيكيه</t>
  </si>
  <si>
    <t>ALSAROOJ ANIMAL PRODUCTION FARM</t>
  </si>
  <si>
    <t>مزرعة الصاروج للإنتاج الحيواني</t>
  </si>
  <si>
    <t>Al Tarwi building contracting</t>
  </si>
  <si>
    <t>التروي لمقاولات البناء</t>
  </si>
  <si>
    <t>BOUTIQUE ICE CREAM</t>
  </si>
  <si>
    <t>بوتيك آيس كريم</t>
  </si>
  <si>
    <t>GENAD GENERAL TRADING</t>
  </si>
  <si>
    <t>ARABCO ENGINEERING CONSULTANTS</t>
  </si>
  <si>
    <t>عربكو للاستشارات الهندسية</t>
  </si>
  <si>
    <t>Majid Hamad AlKalbani Lawyers and Legal Consultants</t>
  </si>
  <si>
    <t>ماجد حمد الكلباني للمحاماه و الاستشارات القانونية</t>
  </si>
  <si>
    <t>Speed car wash</t>
  </si>
  <si>
    <t>السرعة لغسيل السيارات</t>
  </si>
  <si>
    <t>PRIME BURGER RESTAURANT</t>
  </si>
  <si>
    <t>مطعم برايم برجر</t>
  </si>
  <si>
    <t>Almakhazn alraqamya LLC</t>
  </si>
  <si>
    <t>المخازن الرقمية ذ.م.م.</t>
  </si>
  <si>
    <t>The pearl veterinary clinic</t>
  </si>
  <si>
    <t>عيادة ذا بيرل البيطرية</t>
  </si>
  <si>
    <t>TIME POWER ELECTROMECHANICAL SERVICES</t>
  </si>
  <si>
    <t>Rashed lootah lawyer and legal consultants</t>
  </si>
  <si>
    <t>راشد لوتاه للمحاماه و الاستشارات القانونية</t>
  </si>
  <si>
    <t>PCG CLEANING SERVICES</t>
  </si>
  <si>
    <t>Tru Boutique Cafe</t>
  </si>
  <si>
    <t>ترو بوتيك كافيه</t>
  </si>
  <si>
    <t>SAMPOORNA ELECTROMECHANICAL WORKS</t>
  </si>
  <si>
    <t>M V K S CLEANING SERVICES</t>
  </si>
  <si>
    <t>D M P CLEANING SERVICES</t>
  </si>
  <si>
    <t>K R S P CLEANING SERVICES</t>
  </si>
  <si>
    <t>P R S K ELECTROMECHANICAL WORKS</t>
  </si>
  <si>
    <t>Troops cafe</t>
  </si>
  <si>
    <t>تروبس كافيه</t>
  </si>
  <si>
    <t>Queen pet</t>
  </si>
  <si>
    <t>CHAI UP CAFETERIA</t>
  </si>
  <si>
    <t>كافتيريا شاي آب</t>
  </si>
  <si>
    <t>PCG ELECTROMECHANICAL WORKS</t>
  </si>
  <si>
    <t>alyadayl ladies saloon</t>
  </si>
  <si>
    <t>صالون اليدايل للسيدات</t>
  </si>
  <si>
    <t>walad al eaz saloon</t>
  </si>
  <si>
    <t>صالون ولد العز</t>
  </si>
  <si>
    <t>TOUCH BEAUTY CENTRE LLC</t>
  </si>
  <si>
    <t>مركز اللمسة للتجميل ذ م م</t>
  </si>
  <si>
    <t>SUSTAINBLE HOMES REAL ESTATE</t>
  </si>
  <si>
    <t>سستينبل هومز للعقارات</t>
  </si>
  <si>
    <t>AL SHAWKA GENERAL TRANSPORT CONTRACTING EST</t>
  </si>
  <si>
    <t>مؤسسة الشوكه للنقليات و المقاولات العامة</t>
  </si>
  <si>
    <t>White Boutique uniform</t>
  </si>
  <si>
    <t>وايت بوتيك يونيفورم</t>
  </si>
  <si>
    <t>RABDAN AUTO MAINT</t>
  </si>
  <si>
    <t>ربدان لصيانه السيارات</t>
  </si>
  <si>
    <t>alfakher gents tailoring</t>
  </si>
  <si>
    <t>الفاخر لخياطة الملابس الرجالية</t>
  </si>
  <si>
    <t>eljawda elmasia project  management</t>
  </si>
  <si>
    <t>الجوده الماسيه لخدمات ادارة المشاريع</t>
  </si>
  <si>
    <t>AMASI AUTOMATIC LAUNDRY LAUNDRY AND DRY</t>
  </si>
  <si>
    <t>مصبغة أماسي الأوتوماتيكية لغسيل الملابس والتنظيف الجاف</t>
  </si>
  <si>
    <t>RESTAURANT AND CAFE 3K</t>
  </si>
  <si>
    <t>مطعم و كافيه ثري كيه</t>
  </si>
  <si>
    <t>CENTER PRIME CAR</t>
  </si>
  <si>
    <t>مركز برايم كار</t>
  </si>
  <si>
    <t>sad alrafisa auto maint</t>
  </si>
  <si>
    <t>سد الرفيصة لصيانة السيارات</t>
  </si>
  <si>
    <t>ALRAYAA FOR WATER DESALINATION AND ALTERNATIVE ENERGY</t>
  </si>
  <si>
    <t>الراية لتحلية المياة والطاقة البديلة</t>
  </si>
  <si>
    <t>Dreams Icecream</t>
  </si>
  <si>
    <t>دريمز ايسكريم</t>
  </si>
  <si>
    <t>beas by la petite cafe</t>
  </si>
  <si>
    <t>بيياز باي لا بيتيت كافيه</t>
  </si>
  <si>
    <t>TARGET POINT CONTRACTING GENERAL MAINTENANCE - SOLE PROPRIETORSHIP L.L.C.</t>
  </si>
  <si>
    <t>تارجت بوينت للمقاولات والصيانة العامة - شركة الشخص الواحد ذ م م</t>
  </si>
  <si>
    <t>AMBROSIAL FOR FASHION</t>
  </si>
  <si>
    <t>امبروسيال للازياء</t>
  </si>
  <si>
    <t>NOOR ALSHAMSI BUILDING CLEANING SERVICES EST</t>
  </si>
  <si>
    <t>مؤسسة نور الشامسي خدمات تنظيف المباني</t>
  </si>
  <si>
    <t>ALSHATI - SOLE PROPRIETORSHIP L.L.C</t>
  </si>
  <si>
    <t>الشاطي لإدارة المرفق - شركة الشخص الواحد ذ م م</t>
  </si>
  <si>
    <t>مطعم حيدراباد فرع 1</t>
  </si>
  <si>
    <t>Klasna Tourism</t>
  </si>
  <si>
    <t>كلاسنا للسياحه</t>
  </si>
  <si>
    <t>Blended Restaurant</t>
  </si>
  <si>
    <t>Blended</t>
  </si>
  <si>
    <t>LATE LOUNGE CAFE L.L.C - SHJ. BR</t>
  </si>
  <si>
    <t>مقهى ليت لونج ش.ذ.م.م - فرع الشارقة</t>
  </si>
  <si>
    <t>Prodesign Advertising LLC</t>
  </si>
  <si>
    <t>برو ديزاين للدعاية و الاعلان</t>
  </si>
  <si>
    <t>KHALID ALSUWAIDILAWYERS LEAGL CONSULTANTS</t>
  </si>
  <si>
    <t>خالد السويدي للمحاماه والاستشارات القانونيه</t>
  </si>
  <si>
    <t>Mohammed Hassan Hatem</t>
  </si>
  <si>
    <t>محمد حسن حاتم للمحاماة و الاستشارات القانونية</t>
  </si>
  <si>
    <t>Original Burger Restaurant branch 2 abu dhabi</t>
  </si>
  <si>
    <t>مطعم اورجينال برجر فرع ابوظبي ٢</t>
  </si>
  <si>
    <t>Feather Coffee</t>
  </si>
  <si>
    <t>فيذر كوفي</t>
  </si>
  <si>
    <t>sougha gifts</t>
  </si>
  <si>
    <t>صوغة للهدايا</t>
  </si>
  <si>
    <t>PRANAV TECHNICAL WORKS</t>
  </si>
  <si>
    <t>براناف للخدمات الفنية</t>
  </si>
  <si>
    <t>THURAI TECHNICAL SERVICES</t>
  </si>
  <si>
    <t>Almejdaf seafood restaurant</t>
  </si>
  <si>
    <t>مطعم المجداف للمأكولات البحرية</t>
  </si>
  <si>
    <t>A E Y E ALUMINUM WORKS</t>
  </si>
  <si>
    <t>ورشة اية اى واى اى للالمنيوم</t>
  </si>
  <si>
    <t>H B KITCHEN HEALTHY MEALS</t>
  </si>
  <si>
    <t>مطبخ اتش بي للوجبات الصحية</t>
  </si>
  <si>
    <t>CORPOLGIA CONSULTING  - SOLE PROPRIETORSHIP L.L.C.</t>
  </si>
  <si>
    <t>كوربولجيا كونسلتينج  - شركة الشخص الواحد ذ م م</t>
  </si>
  <si>
    <t>صالون دار الغيث للحلاقة الرجالية</t>
  </si>
  <si>
    <t>ARABIAN MASTERS OF WASTE LLC</t>
  </si>
  <si>
    <t>ماسترز العرب لخدمات البيئة ذ.م.م</t>
  </si>
  <si>
    <t>ABBM TECHNICAL SERVICES</t>
  </si>
  <si>
    <t>ايه بي بي ام للخدمات الفنية</t>
  </si>
  <si>
    <t>anwar almadina real estate</t>
  </si>
  <si>
    <t>انوار المدينة العقارية</t>
  </si>
  <si>
    <t>ZMD Collection</t>
  </si>
  <si>
    <t>زد ام دي كوليكشن</t>
  </si>
  <si>
    <t>PRISTINE PROPERTIES</t>
  </si>
  <si>
    <t>برستين للعقارات</t>
  </si>
  <si>
    <t>RED BRICK SMART SYSTEMS</t>
  </si>
  <si>
    <t>ريد بريك للنظمة الذكية</t>
  </si>
  <si>
    <t>corecut te</t>
  </si>
  <si>
    <t>كور كت تكنولوجيا</t>
  </si>
  <si>
    <t>WASAT ALBALAD TYPING</t>
  </si>
  <si>
    <t>وسط البلد للطباعة</t>
  </si>
  <si>
    <t>ALQERSH SEA GAMES</t>
  </si>
  <si>
    <t>القرش الالعاب البحريه</t>
  </si>
  <si>
    <t>Panda fast food</t>
  </si>
  <si>
    <t>باندا للوجبات السريعة</t>
  </si>
  <si>
    <t>Caliber Cafe</t>
  </si>
  <si>
    <t>كاليبر كافيه</t>
  </si>
  <si>
    <t>the villa cook and mandi restaurant</t>
  </si>
  <si>
    <t>مطعم ومطبخ الفيلا للمندي</t>
  </si>
  <si>
    <t>Al Ebdaa stone installation works</t>
  </si>
  <si>
    <t>الإبداع لأعمال تركيب الحجر</t>
  </si>
  <si>
    <t>AL ITTIHAD SPORTS CLOTHE SALE</t>
  </si>
  <si>
    <t>الاتحاد لبيع الملابس الرياضية</t>
  </si>
  <si>
    <t>AL MAWRID STEEL AND TURNING WORKS WORKSHOP</t>
  </si>
  <si>
    <t>ورشة المورد لاعمال الحدادة و الخراطة</t>
  </si>
  <si>
    <t>Nova building contractinh</t>
  </si>
  <si>
    <t>نوفا لمقاولات البناء</t>
  </si>
  <si>
    <t>GOOD FORTUNE ELECTROMECHANICAL WORKS</t>
  </si>
  <si>
    <t>NINETY PLUS SPECIALTY COFFEE</t>
  </si>
  <si>
    <t>ناينتى بلس للقهوة المختصة</t>
  </si>
  <si>
    <t>C H O LAB BAKERY</t>
  </si>
  <si>
    <t>سي اتش او لاب بيكري</t>
  </si>
  <si>
    <t>TATWER ALASAIAL TECHNICAL WORKS</t>
  </si>
  <si>
    <t>تطوير الاصايل للاعمال الفنيه</t>
  </si>
  <si>
    <t>AL surah ALkhariqaauto.maint.</t>
  </si>
  <si>
    <t>السرعة الخارقة لصيانة السيارات</t>
  </si>
  <si>
    <t>DMNPT CLEANING SERVICES</t>
  </si>
  <si>
    <t>The Farm Cafe</t>
  </si>
  <si>
    <t>ذا فارم كافيه</t>
  </si>
  <si>
    <t>White Boutique uniform factory L.L.C</t>
  </si>
  <si>
    <t>مصنع وايت بوتيك يونيفورمز ذ.م.م</t>
  </si>
  <si>
    <t>Al Sharid Auditors and Advisors  L.L.C</t>
  </si>
  <si>
    <t>الشارد مدققون ومستشارون ش.ذ.م.م</t>
  </si>
  <si>
    <t>Almawrouth Alarabi Gents Tailoring</t>
  </si>
  <si>
    <t>الموروث العربي للخياطة الرجالية</t>
  </si>
  <si>
    <t>AMASI AUTOMATIC LAUNDRY</t>
  </si>
  <si>
    <t>مصبغة اماسي الاوتوماتيكية</t>
  </si>
  <si>
    <t>FLORENCE CORNER TECHNICAL SERVICES</t>
  </si>
  <si>
    <t>فلورنس كورنر للاعمال الفنيه</t>
  </si>
  <si>
    <t>MYAMI POULTRY FARM - SOLE PROPRIETORSHIP L.L.C.</t>
  </si>
  <si>
    <t>مزرعة ميامى للدواجن - شركة الشخص الواحد ذ م م</t>
  </si>
  <si>
    <t>AL RAHA laundry</t>
  </si>
  <si>
    <t>مصبغة الراحة</t>
  </si>
  <si>
    <t>NOVELZEDE TECHNOLOGIES</t>
  </si>
  <si>
    <t>نوفلزيد للتكنولوجيا</t>
  </si>
  <si>
    <t>Cloud tailoring services</t>
  </si>
  <si>
    <t>Cloud tailoring and sewing womens clothes establishment</t>
  </si>
  <si>
    <t>ABU TURKI KITHEN LLC</t>
  </si>
  <si>
    <t>مطبخ ابو تركى ذ م م</t>
  </si>
  <si>
    <t>Energy Solutions - Sole proprietorship L.L.C</t>
  </si>
  <si>
    <t>حلول الطاقة - شركة الشخص الواحد ذ م م</t>
  </si>
  <si>
    <t>Gitano beauty salon</t>
  </si>
  <si>
    <t>قيتانو بيوتي صالون</t>
  </si>
  <si>
    <t>MBA Building Contracting L.L.C</t>
  </si>
  <si>
    <t>ام بي ايه لمقاولات البناء ش.ذ.م.م</t>
  </si>
  <si>
    <t>Goro technical services</t>
  </si>
  <si>
    <t>جورو للخدمات الفنيه</t>
  </si>
  <si>
    <t>BIG MARK MARKETING AND BRANDING SERVICES</t>
  </si>
  <si>
    <t>بيج مارك للتسويق ولخدمات دعم العلامات التجارية</t>
  </si>
  <si>
    <t>SUPER POWER HIGH PERFORMANCE GARAGE</t>
  </si>
  <si>
    <t>كراج سوبر باور هاي بيرفورمينس</t>
  </si>
  <si>
    <t>JEX International Logistics L.L.C</t>
  </si>
  <si>
    <t>جكس انترناشونال لوجيستكس ش.ذ.م.م</t>
  </si>
  <si>
    <t>A G Y GLOBAL TRADING L.L.C</t>
  </si>
  <si>
    <t>ايه جي واي جلوبال للتجارة ش.ذ.م.م</t>
  </si>
  <si>
    <t>white smoke tag</t>
  </si>
  <si>
    <t>HAPPY BUDDIES DOMESTIC GROOMING</t>
  </si>
  <si>
    <t>صالون هابي بديز للحيوانات الليفة</t>
  </si>
  <si>
    <t>BAYNOUNAH GENTS TAILORING AND TEXTILES</t>
  </si>
  <si>
    <t>بينونة لخياطة الملابس الرجالية والأقمشة</t>
  </si>
  <si>
    <t>R J R M CLEANING SERVICES</t>
  </si>
  <si>
    <t>D L K ELECTROMECHANICAL WORKS</t>
  </si>
  <si>
    <t>KETAB AL QAMAR CAFE</t>
  </si>
  <si>
    <t>كتاب القمر كافيه</t>
  </si>
  <si>
    <t>Disparo cafe</t>
  </si>
  <si>
    <t>ديسبارو كافيه</t>
  </si>
  <si>
    <t>FAJR AL HYAH TECHNICAL SERVICES</t>
  </si>
  <si>
    <t>فجر الحياه للخدمات الفنيه</t>
  </si>
  <si>
    <t>ROYAL FAST TECHNICAL WORKS</t>
  </si>
  <si>
    <t>رويال فاست للاعمال الفنيه</t>
  </si>
  <si>
    <t>RAJRAK TECHNICAL SERVICES</t>
  </si>
  <si>
    <t>راجراك الخدمات الفنية</t>
  </si>
  <si>
    <t>خليفة سيف خليفة مطر الطنيجي</t>
  </si>
  <si>
    <t>سيدرا جلوبل لمقاولات البناء</t>
  </si>
  <si>
    <t>REEM ALKHALEEJ RESTAURANT</t>
  </si>
  <si>
    <t>مطعم ريم الخليج</t>
  </si>
  <si>
    <t>MCV building contractor</t>
  </si>
  <si>
    <t>ام سي في لمقاولات البناء</t>
  </si>
  <si>
    <t>24th fevrier beauty center and spa</t>
  </si>
  <si>
    <t>مركز 24 فبراير للتجميل و سبا</t>
  </si>
  <si>
    <t>The cakery sweets</t>
  </si>
  <si>
    <t>ذا كيكري للحلويات</t>
  </si>
  <si>
    <t>EARTH CENTER CONTRACTING AND GENERAL MAINTENANCE</t>
  </si>
  <si>
    <t>مركز الأرض للمقاولات والصيانة العامة</t>
  </si>
  <si>
    <t>ALMAHA LANDSCAPING AND AGRICULTURAL SERVICES</t>
  </si>
  <si>
    <t>المها لتنسيق الحدائق و الخدمات الزراعية</t>
  </si>
  <si>
    <t>Al Qurm medical center</t>
  </si>
  <si>
    <t>مركز القرم الطبي</t>
  </si>
  <si>
    <t>BEST VISION TECHNICAL SERVICES</t>
  </si>
  <si>
    <t>بيست فيجان الخدمات الفنية</t>
  </si>
  <si>
    <t>BEAUTY DOSE LADIES SALOON</t>
  </si>
  <si>
    <t>ment صالون بيوتي دوز للسيدات</t>
  </si>
  <si>
    <t>Seven  star delivery services</t>
  </si>
  <si>
    <t>سفن ستار لخدمات التوصيل</t>
  </si>
  <si>
    <t>UNITED KAYAN PLASTIC INDUSTRIES</t>
  </si>
  <si>
    <t>يونايتد كيان للصناعات البلاسـتيكية</t>
  </si>
  <si>
    <t>POWER STOP GARAGE</t>
  </si>
  <si>
    <t>كراج باور ستوب</t>
  </si>
  <si>
    <t>ALMUQATTAM TECHNICAL WORKS</t>
  </si>
  <si>
    <t>المقطم للعمال الفنية</t>
  </si>
  <si>
    <t>DELIVERY ZONE FOR DELIVERY</t>
  </si>
  <si>
    <t>دليفري زوون للتوصيل</t>
  </si>
  <si>
    <t>AMMGO CLEANING SERIVCES</t>
  </si>
  <si>
    <t>ايه ام ام جي أوه لخدمات التنظيف</t>
  </si>
  <si>
    <t>Dirham For Real Estate Brokerage L.L.C</t>
  </si>
  <si>
    <t>درهم للوساطة العقارية ش.ذ.م.م</t>
  </si>
  <si>
    <t>HUSAM HAIR CUTTING SALOON - BRANCH01</t>
  </si>
  <si>
    <t>صالون حسام للحلاقة - فرع01</t>
  </si>
  <si>
    <t>LUXURY PROJECT BUILDERS L.L.C</t>
  </si>
  <si>
    <t>لكشري بروجكت بلدرز ش.ذ.م.م</t>
  </si>
  <si>
    <t>WASFATY AL THAKIAH CAFETERIA</t>
  </si>
  <si>
    <t>كافتيريا وصفاتي الذكية</t>
  </si>
  <si>
    <t>GOLDEN EAGLE TRAVEL AND TOURISM</t>
  </si>
  <si>
    <t>RESILIENT PROPERTIES CO. L.L.C</t>
  </si>
  <si>
    <t>ريزيلنت للعقارات شركة الشخص الواحد ذ م م</t>
  </si>
  <si>
    <t>Diamond Eagle Gold and Precious Stones Trading LLC</t>
  </si>
  <si>
    <t>ايجل دايموند لتجارة الذهب والأحجار الكريمة ذ م م</t>
  </si>
  <si>
    <t>amna alzaabi advocates legal consultants</t>
  </si>
  <si>
    <t>آمنه الزعابي للمحاماة والاستشارات القانونية</t>
  </si>
  <si>
    <t>TARBOUSHA TAILOR</t>
  </si>
  <si>
    <t>خياط طربوشة</t>
  </si>
  <si>
    <t>THE DIRECTORY BUSINESS SETUP</t>
  </si>
  <si>
    <t>ذا دايركتري بيزنس ستاب</t>
  </si>
  <si>
    <t>Hassan Ali Almeharrami Cleaning Service</t>
  </si>
  <si>
    <t>حسن علي المحرمي لخدمات التنظيف</t>
  </si>
  <si>
    <t>DALLAT MUWAILEH CAFETERIA</t>
  </si>
  <si>
    <t>كافتيريا دلة مويلح</t>
  </si>
  <si>
    <t>Konnichiwa</t>
  </si>
  <si>
    <t>كونيشوا</t>
  </si>
  <si>
    <t>AL BASMA AYURVEDA CENTER</t>
  </si>
  <si>
    <t>مركز البصمة ايورفيدا</t>
  </si>
  <si>
    <t>ARABIAN MASTERS OF WASTE L.L.C</t>
  </si>
  <si>
    <t>KASAT SHAY CAFETERIA</t>
  </si>
  <si>
    <t>كافتيريا كاسة شاي</t>
  </si>
  <si>
    <t>ALRAHAL ALJADEED CLEANING SERVICES EST</t>
  </si>
  <si>
    <t>مؤسسة الرحال الجديد لخدمات التنظيف</t>
  </si>
  <si>
    <t>AL MANZLIYA CONTRACTING</t>
  </si>
  <si>
    <t>المنزلية للمقاولات</t>
  </si>
  <si>
    <t>ALTAAZAJAT ALKHADRA BUILDING CLEANING SERVICES</t>
  </si>
  <si>
    <t>الطازجة الخضرة خدمات تنظيف المباني</t>
  </si>
  <si>
    <t>Intelligent system for sale of alarm and surveillance apparatuses and equipment</t>
  </si>
  <si>
    <t>انتيلجنت سيستقيم لبيع اجهزة و معدات الانذار و المراقبة</t>
  </si>
  <si>
    <t>ALFANI MOBILE PHONES AND COMPUTERS TRADING</t>
  </si>
  <si>
    <t>الفني لتجارة الهواتف المتحركة والكمبيوترات</t>
  </si>
  <si>
    <t>Tareeqk portal</t>
  </si>
  <si>
    <t>طريقك للتعامل الإلكتروني</t>
  </si>
  <si>
    <t>Artistry Joinery and decoration</t>
  </si>
  <si>
    <t>ارتيستري</t>
  </si>
  <si>
    <t>FAGHIAH LADIES BEAUTY CENTRE</t>
  </si>
  <si>
    <t>مركز فاغيه لتجميل السيدات</t>
  </si>
  <si>
    <t>shield consulting</t>
  </si>
  <si>
    <t>شيلد للاستشارات</t>
  </si>
  <si>
    <t>Cafeteria dekat alfreej</t>
  </si>
  <si>
    <t>كافتيريا دكة الفريج</t>
  </si>
  <si>
    <t>Mawlny Financing Broker</t>
  </si>
  <si>
    <t>مولني لوساطة التمويل</t>
  </si>
  <si>
    <t>rivers edge building contracting</t>
  </si>
  <si>
    <t>رايفرس إى دى جى اى لمقاولات البناء</t>
  </si>
  <si>
    <t>ARABIAN FASHION SHEILA AND ABAYA</t>
  </si>
  <si>
    <t>اربيان فاشن للشيله و العبايه</t>
  </si>
  <si>
    <t>By Oz resturant</t>
  </si>
  <si>
    <t>مطعم بي اوز</t>
  </si>
  <si>
    <t>dar almolook general transportation l.l.c</t>
  </si>
  <si>
    <t>دار الملوك للنقل العام ذ م م ( شركة الشخص الواحد )</t>
  </si>
  <si>
    <t>STAR MILANO GENERAL CONTRACTING AND MAINTANANCE   - SOLE PROPRIETORSHIP L.L.C</t>
  </si>
  <si>
    <t>ستار ميلانو للمقاولات و الصيانة العامة - شركة الشخص الواحد ذ م م</t>
  </si>
  <si>
    <t>CRYSTAL CAR WASH CARE</t>
  </si>
  <si>
    <t>العناية الكريستالية لغسيل السيارات</t>
  </si>
  <si>
    <t>HJK Premium Trading LLC</t>
  </si>
  <si>
    <t>اتش جي كي بريميوم للتجارة ذ.م.م</t>
  </si>
  <si>
    <t>The Shiny .ae</t>
  </si>
  <si>
    <t>ذا شايني</t>
  </si>
  <si>
    <t>FAIRMOUNT BUILDING CONTRACTING L.L.C</t>
  </si>
  <si>
    <t>فيرماونت لمقاولت البناء ش.ذ.م.م</t>
  </si>
  <si>
    <t>MALAK CAFE</t>
  </si>
  <si>
    <t>ملاك كافيه</t>
  </si>
  <si>
    <t>Alfaris Alasri GENTS GAR TR</t>
  </si>
  <si>
    <t>الفارس العصري للملابس الرجاليه</t>
  </si>
  <si>
    <t>Al Baz Carswash</t>
  </si>
  <si>
    <t>الباز لغسيل السيارات</t>
  </si>
  <si>
    <t>Albuhaira delicious pastry</t>
  </si>
  <si>
    <t>كافتريا فطائر البحيرة اللذيذة</t>
  </si>
  <si>
    <t>HIND ALSAFFAR TECHNICAL SERVICES</t>
  </si>
  <si>
    <t>هند الصفار للخدمات الفنية</t>
  </si>
  <si>
    <t>MEN AL DAAR CAFE</t>
  </si>
  <si>
    <t>مقهى من الدار</t>
  </si>
  <si>
    <t>White Daimound laundry</t>
  </si>
  <si>
    <t>مغسلة وايت دايموند</t>
  </si>
  <si>
    <t>WAFI PLUS CAR SERVICES</t>
  </si>
  <si>
    <t>وافي بلس لخدمات السيارات</t>
  </si>
  <si>
    <t>alnile library</t>
  </si>
  <si>
    <t>مكتبة النيل</t>
  </si>
  <si>
    <t>Princess palace beauty henna center</t>
  </si>
  <si>
    <t>مركز قصر الاميرة للتجميل و الحناء</t>
  </si>
  <si>
    <t>Eventana Events</t>
  </si>
  <si>
    <t>ايفينتانا لتنظيم الفعاليات</t>
  </si>
  <si>
    <t>Alraqi Mahashi</t>
  </si>
  <si>
    <t>الراقي للمحاشي</t>
  </si>
  <si>
    <t>Innovation Avenue General Trading LLC</t>
  </si>
  <si>
    <t>طريق الابداع للتجارة العامة</t>
  </si>
  <si>
    <t>MADINAT ALYASMEEN CAR WASHING AND ACCESSORIES</t>
  </si>
  <si>
    <t>مدينة الياسمين لغسيل وزينة السيارات</t>
  </si>
  <si>
    <t>IANA VEHICLES RECOVERY</t>
  </si>
  <si>
    <t>إعانه لنقل وقطر المركبات</t>
  </si>
  <si>
    <t>Lamha Ghaim flowers</t>
  </si>
  <si>
    <t>لمحة غيم للزهور</t>
  </si>
  <si>
    <t>SHAWAHED ALKHAIR FACILITIES MANAGEMENT</t>
  </si>
  <si>
    <t>شواهد الخير لإدارة المنشات</t>
  </si>
  <si>
    <t>25 FURNITURE FACTORY AND DECORATION</t>
  </si>
  <si>
    <t>مصنع 25 للثاث و الديكور</t>
  </si>
  <si>
    <t>International advance medical</t>
  </si>
  <si>
    <t>المتقدمه الدوليه للادويه</t>
  </si>
  <si>
    <t>ALNOKHBA FOR SUPPLYING MARBLE</t>
  </si>
  <si>
    <t>النخبة لتوريد الرخام</t>
  </si>
  <si>
    <t>AL SEDRAH PICNIC ACCESSORIES TR</t>
  </si>
  <si>
    <t>السدرة لتجارة لوازم الرحلات</t>
  </si>
  <si>
    <t>Tress Ladies Salon</t>
  </si>
  <si>
    <t>S A Bldg. Cont L.L.C - S.P</t>
  </si>
  <si>
    <t>س ع لمقاولات البناء ذ.م.م. - ش.ش.و</t>
  </si>
  <si>
    <t>IBTISAM ALSAFFAR TECHNICAL SERVICES</t>
  </si>
  <si>
    <t>ابتسام الصفار للخدمات الفنية</t>
  </si>
  <si>
    <t>Alfekr Al Ebdaae Management and Development Training</t>
  </si>
  <si>
    <t>الفكر الابداعي للتدريب والتطوير الإداري</t>
  </si>
  <si>
    <t>DAR ALAEZ FACILITIES AND PROPERTIES MANAGEMENT  LLC</t>
  </si>
  <si>
    <t>ﺷﺮﻛﺔ ﺩﺍﺭ ﺍﻟﻌﺰ ﻹﺩﺍﺭﺓ ﺍﻟﻤﻨﺸﺂﺕ ﻭﺍﻟﻌﻘﺎﺭﺍﺕ ﺫ.ﻡ.ﻡ</t>
  </si>
  <si>
    <t>AZF COFFEE STATION SPECIALTY COFFEE - SOLE PROPRIETORSHIP L.L.C.</t>
  </si>
  <si>
    <t>عزف كوفي ستيشن سبيشياليتي كوفي - شركة الشخص الواحد ذ م م</t>
  </si>
  <si>
    <t>CIBO DIET RESTAURANT - DUBAI BRANCH</t>
  </si>
  <si>
    <t>مطعم سايبو دايت - فرع دبي</t>
  </si>
  <si>
    <t>One gym and fitness</t>
  </si>
  <si>
    <t>ون جم للياقه البدنيه</t>
  </si>
  <si>
    <t>Doubby laundry</t>
  </si>
  <si>
    <t>مؤسسه دوبي لغسيل الملابس</t>
  </si>
  <si>
    <t>LIBERTY INTERNATIONAL MEDIA</t>
  </si>
  <si>
    <t>ليبرتي انترناشيونال ميديا</t>
  </si>
  <si>
    <t>Alamod contraction</t>
  </si>
  <si>
    <t>العمود للمقاولات البناء</t>
  </si>
  <si>
    <t>Be Healthy Restaurant Branch</t>
  </si>
  <si>
    <t>مطعم بي هيلثي فرع</t>
  </si>
  <si>
    <t>IGNITE SPECIALTY COFFEE COMPANY L. L.C SOLE PROPRIETORSHIP</t>
  </si>
  <si>
    <t>شركة إجنايت للقهوة المختصة ذ.م.م شركة الشخص الواحد</t>
  </si>
  <si>
    <t>ASKREEM ICE CREAM SHOP</t>
  </si>
  <si>
    <t>عسكريم لبيع المثلجات</t>
  </si>
  <si>
    <t>ALHAJAR ALASWAD BULDING MATERIALS</t>
  </si>
  <si>
    <t>عادل غانم عبدالله الطويل الشحي</t>
  </si>
  <si>
    <t>AL QUMMA MOBILE PHONES TRADING</t>
  </si>
  <si>
    <t>القمة لتجارة الهواتف المتحركة</t>
  </si>
  <si>
    <t>RG Mobile Phones</t>
  </si>
  <si>
    <t>ار جي للهواتف المتحركه</t>
  </si>
  <si>
    <t>Jadid Interiors</t>
  </si>
  <si>
    <t>جدد انتيريورز</t>
  </si>
  <si>
    <t>ALSHAMA LADIES CLOTHES</t>
  </si>
  <si>
    <t>الشامة للملابس النسائية</t>
  </si>
  <si>
    <t>ABJADIA CAFE</t>
  </si>
  <si>
    <t>Alkhdm almotatawra Building Maintenance</t>
  </si>
  <si>
    <t>MONA SPOSA DRESSES RENT</t>
  </si>
  <si>
    <t>منى سبوزا لتاجير الفساتين</t>
  </si>
  <si>
    <t>beauty dose ladies saloon</t>
  </si>
  <si>
    <t>صالون بيوتي دوز للسيدات</t>
  </si>
  <si>
    <t>key cafe</t>
  </si>
  <si>
    <t>كي كافيه</t>
  </si>
  <si>
    <t>SAVEN STONEARTIFICIAL STONE AND DECORATION</t>
  </si>
  <si>
    <t>سفن ستون للحجر الصناعي والديكور</t>
  </si>
  <si>
    <t>joker fashion</t>
  </si>
  <si>
    <t>جوكر للازياء</t>
  </si>
  <si>
    <t>Tafasel al ward</t>
  </si>
  <si>
    <t>تفاصيل الورد</t>
  </si>
  <si>
    <t>Garage oldschool</t>
  </si>
  <si>
    <t>كواج اؤلد سكؤل</t>
  </si>
  <si>
    <t>Dar qusah fashions</t>
  </si>
  <si>
    <t>دار قصّه للأزياء</t>
  </si>
  <si>
    <t>Regency Digital Information Technology L.L.C</t>
  </si>
  <si>
    <t>ريجنسي لتكنولوجيا المعلومات الرقمية</t>
  </si>
  <si>
    <t>A N FASHION</t>
  </si>
  <si>
    <t>اي ان للازياء</t>
  </si>
  <si>
    <t>ALKUNOOZ SUPERMARKET</t>
  </si>
  <si>
    <t>Nabd Alwareed Technical Services</t>
  </si>
  <si>
    <t>نبض الوريد للخدمات الفنية</t>
  </si>
  <si>
    <t>ALHOR CAMPING AND HUNTING TOOLS L.L.C. - BRANCH</t>
  </si>
  <si>
    <t>الحر لمستلزمات الصيد والرحلات ذ.م.م - فرع</t>
  </si>
  <si>
    <t>bnook financing broker est</t>
  </si>
  <si>
    <t>موسسة وسيط تمويل بنوك</t>
  </si>
  <si>
    <t>TAMR WA QHWAH TRADING</t>
  </si>
  <si>
    <t>تمر وقهوة للتجارة</t>
  </si>
  <si>
    <t>Al Maha Catering L.L.C</t>
  </si>
  <si>
    <t>المها للتموين ش.ذ.م.م</t>
  </si>
  <si>
    <t>Ninety Seven Delivery Services LLC</t>
  </si>
  <si>
    <t>shameah saloon</t>
  </si>
  <si>
    <t>صالون شمعة</t>
  </si>
  <si>
    <t>Better Bakes Coffee Shop CO</t>
  </si>
  <si>
    <t>شركة مقهى بتر بيكس</t>
  </si>
  <si>
    <t>DETAILS FURNITURE AND DECOR</t>
  </si>
  <si>
    <t>ديتيلز للمفروشات والديكور</t>
  </si>
  <si>
    <t>AL MUMAYZ BUILDING CONTRACTING</t>
  </si>
  <si>
    <t>المميز لمقاولات البناء</t>
  </si>
  <si>
    <t>VISION GATE INFORMATION TECHNOLOGY</t>
  </si>
  <si>
    <t>فيشن قيت لتقنية المعلومات</t>
  </si>
  <si>
    <t>إتش سي إم إس تكنولوجي ال تي دي</t>
  </si>
  <si>
    <t>magrover propreties</t>
  </si>
  <si>
    <t>مانجروف العقارية</t>
  </si>
  <si>
    <t>Omran Issa technical services</t>
  </si>
  <si>
    <t>عمران عيسى للخدمات الفنية</t>
  </si>
  <si>
    <t>Ink house Tr</t>
  </si>
  <si>
    <t>بيت الحبر للتجارة</t>
  </si>
  <si>
    <t>Altashyid wa altameer building contracting</t>
  </si>
  <si>
    <t>التشييد والتعمير لمقاولات البناء</t>
  </si>
  <si>
    <t>TAJ TAWAKAL DESIGN AND ARTWORK SERVICES EST</t>
  </si>
  <si>
    <t>مؤسسة تاج توكل لخدمات التصميم الفني للمطبوعات</t>
  </si>
  <si>
    <t>ZAYT W ZAYTON CAFETERIA</t>
  </si>
  <si>
    <t>كافتيريا زيت وزيتون</t>
  </si>
  <si>
    <t>AMASI AUTOMATIC LAUNDRY LAUNDRY AND DRY CLEANING</t>
  </si>
  <si>
    <t>مصبغة أماسي الأتوماتيكية لغسيل الملابس والتنظيف الجاف</t>
  </si>
  <si>
    <t>Innovation Style Technical Services</t>
  </si>
  <si>
    <t>اينوفيشن ستايل للخدمات الفنية</t>
  </si>
  <si>
    <t>SAJJAD TRANSPORT</t>
  </si>
  <si>
    <t>سجاد للنقليات</t>
  </si>
  <si>
    <t>OHIO Philly Steak Restaurant LLC</t>
  </si>
  <si>
    <t>مطعم اوهايو فيلي ستيك ش.ذ.م.م</t>
  </si>
  <si>
    <t>Glidix Technologies L.L.C</t>
  </si>
  <si>
    <t>جلايدكس للتقنيات ش.ذ.م.م</t>
  </si>
  <si>
    <t>ALSAHAB CLEANING SERVICES</t>
  </si>
  <si>
    <t>السحاب لخدمات التنظيف</t>
  </si>
  <si>
    <t>POWER CARTON BOXES MANUFACTURING L.L.C</t>
  </si>
  <si>
    <t>باور لصناعة الصناديق من الكرتون ش.ذ.م.م</t>
  </si>
  <si>
    <t>ALTAYSEER AIR CONDITIONING EST</t>
  </si>
  <si>
    <t>مؤسسة التيسير للتكييف</t>
  </si>
  <si>
    <t>SHADOW CAFE - SOLE PROPRIETORSHIP L.L.C</t>
  </si>
  <si>
    <t>شادو كافيه - شركة الشخص الواحد ذ م م</t>
  </si>
  <si>
    <t>INK TECHNICAL SERVICES</t>
  </si>
  <si>
    <t>اي ان كيه للخدمات الفنية</t>
  </si>
  <si>
    <t>Bsh Technical services</t>
  </si>
  <si>
    <t>بي اس اش للخدمات الفنيه</t>
  </si>
  <si>
    <t>ORNATE SWEETS</t>
  </si>
  <si>
    <t>اورنيت للحلويات</t>
  </si>
  <si>
    <t>STANLEY FOR DECOR AND BUILDING MATERIALS</t>
  </si>
  <si>
    <t>ستانلي للديكور ومواد البناء</t>
  </si>
  <si>
    <t>Power media advertising</t>
  </si>
  <si>
    <t>باور ميديا للدعاية والاعلان</t>
  </si>
  <si>
    <t>اطلس لاعمال تركيب الابواب</t>
  </si>
  <si>
    <t>ATLAS DOOR INSTALLATION WORKS</t>
  </si>
  <si>
    <t>Jalees Medical and Surgical Articles Trading</t>
  </si>
  <si>
    <t>جليس لتجارة الادوات والمستلزمات الطبية والعلاجية الجراحية</t>
  </si>
  <si>
    <t>K A A INVESTMENTS L L C</t>
  </si>
  <si>
    <t>كي اي اي لاستثمار ذ م م</t>
  </si>
  <si>
    <t>Rabdan Saloon</t>
  </si>
  <si>
    <t>صالون ربدان</t>
  </si>
  <si>
    <t>AVAILABLE CAFE</t>
  </si>
  <si>
    <t>افيلبل كافيه</t>
  </si>
  <si>
    <t>amana aluminium works</t>
  </si>
  <si>
    <t>امانه لاعمال الالمنيوم</t>
  </si>
  <si>
    <t>MAJID BINTHALITH TECHNICAL SAERVICES</t>
  </si>
  <si>
    <t>ماجد بن ثالث للخدمات الفنية</t>
  </si>
  <si>
    <t>TOP CLEANER CLEANING SERVICES</t>
  </si>
  <si>
    <t>توب كلين لخدمات التنظيف</t>
  </si>
  <si>
    <t>ADVENTURE STAR TECHNICAL SERVICES</t>
  </si>
  <si>
    <t>دفانشير ستار للخدمات الفنيه</t>
  </si>
  <si>
    <t>Crystal style gents salon</t>
  </si>
  <si>
    <t>صالون كريستال ستايل للرجال</t>
  </si>
  <si>
    <t>ALGHANAMI FOR ELECTRICAL SANITARY INSTALLATIONS EST</t>
  </si>
  <si>
    <t>مؤسسة الغنامي للتمديدات الكهربائية و الصحية</t>
  </si>
  <si>
    <t>Custom Riders motorcycle repairing</t>
  </si>
  <si>
    <t>كاستوم رايدرز لاصلاح الدراجات</t>
  </si>
  <si>
    <t>TARIQAH SAHLA TRAVEL TOURISM</t>
  </si>
  <si>
    <t>طريقة سهلة للسفر والسياحة</t>
  </si>
  <si>
    <t>Wiper Washing Cars</t>
  </si>
  <si>
    <t>وايبر لغسيل السيارات</t>
  </si>
  <si>
    <t>TREND WAVE BUSINESS MANAGEMENT AND CONSULTANCY AND MARKETING</t>
  </si>
  <si>
    <t>ترند ويف لإدارة الأعمال والإستشارات والتسويق</t>
  </si>
  <si>
    <t>Boom Entertainment</t>
  </si>
  <si>
    <t>بوم للألعاب التسلية</t>
  </si>
  <si>
    <t>ONE ROOF BOUTIQUE AND CAFE</t>
  </si>
  <si>
    <t>ون روف بوتيك وكافية</t>
  </si>
  <si>
    <t>altabeeah alkhalabah ladies salon</t>
  </si>
  <si>
    <t>صالون الطبيعة الخلابةللسيدات</t>
  </si>
  <si>
    <t>ANY FIX TICNICAL SERVICES</t>
  </si>
  <si>
    <t>اني فيكس</t>
  </si>
  <si>
    <t>SMART LINK COMPUTER DESIGNING and SOFTWARE HOUSE</t>
  </si>
  <si>
    <t>الرابط الذكي لتصميم نظم وبرامج الحاسب الآلي</t>
  </si>
  <si>
    <t>Masai Medical Equipment Trading</t>
  </si>
  <si>
    <t>ماساي لتجارة أجهزة الطب</t>
  </si>
  <si>
    <t>Alwadi almashriq cafe</t>
  </si>
  <si>
    <t>الوادي المشرق كافيه</t>
  </si>
  <si>
    <t>faty fitness</t>
  </si>
  <si>
    <t>فاتي فتنس</t>
  </si>
  <si>
    <t>M A A Restaurant L.L.C</t>
  </si>
  <si>
    <t>مطعم ام ايه ايه</t>
  </si>
  <si>
    <t>SUPER LAND GENERAL MAINTENANCE EST</t>
  </si>
  <si>
    <t>مؤسسة سوبر ليند للصيانة العامة</t>
  </si>
  <si>
    <t>LUXURY ALUMINIUM AND GLASS WORKS</t>
  </si>
  <si>
    <t>الفاخر لأعمال الامنيوم والزجاج</t>
  </si>
  <si>
    <t>Base beauty and spa</t>
  </si>
  <si>
    <t>AlFann AlRaqi Bldg.CONT</t>
  </si>
  <si>
    <t>الفن الراقي لمقاولات البناء</t>
  </si>
  <si>
    <t>GULF ENTREPRENEURS BUSINESS HUB</t>
  </si>
  <si>
    <t>جلف انتربيرنيرز بزنس هب</t>
  </si>
  <si>
    <t>ALGURFAH KITCHEN</t>
  </si>
  <si>
    <t>مطبخ الغرفة</t>
  </si>
  <si>
    <t>Nomad marine service</t>
  </si>
  <si>
    <t>نوماد للخدمات البحرية</t>
  </si>
  <si>
    <t>Rest pizza</t>
  </si>
  <si>
    <t>ريست بيتزا</t>
  </si>
  <si>
    <t>Just Site Technical Services</t>
  </si>
  <si>
    <t>جست سايت للخدمات الفنيه</t>
  </si>
  <si>
    <t>GOLDEN RADIANT ORPORATE SERVICES PROVIDER</t>
  </si>
  <si>
    <t>جولدن ريديانت موفر خدمات الشركات</t>
  </si>
  <si>
    <t>AL KHEEL AL ABYAD TECHNICAL SERVICES</t>
  </si>
  <si>
    <t>الخيل البيض للخدمات الفنية</t>
  </si>
  <si>
    <t>SAMI ALSAWALHI ADVOCATES LEGAL CONSULTANTS L.L.C</t>
  </si>
  <si>
    <t>سامي الصوالحي للمحاماة والاستشارات القانونية ذ.م.م</t>
  </si>
  <si>
    <t>Land of rivers</t>
  </si>
  <si>
    <t>لاند اوف ريفرز</t>
  </si>
  <si>
    <t>B N B A E TRADING</t>
  </si>
  <si>
    <t>بي ان بي ايه اي للتجارة</t>
  </si>
  <si>
    <t>amna perfumes tr</t>
  </si>
  <si>
    <t>امنه لتجارة العطور</t>
  </si>
  <si>
    <t>AMNA PERFUMES TR</t>
  </si>
  <si>
    <t>BAIT AL OMER FLOOR TILING AND WALLS WORKS</t>
  </si>
  <si>
    <t>بيت العمر لاعمال تبليط الارضيات والحوائط</t>
  </si>
  <si>
    <t>abdulaziz alabdouli rest. managment</t>
  </si>
  <si>
    <t>عبدالعزيز العبدولي لادارة المطاعم</t>
  </si>
  <si>
    <t>alsafeena auto reepair workshop - solo l.l.c</t>
  </si>
  <si>
    <t>شركة ورشة السفينة لتصليح السيارات ذ.م.م</t>
  </si>
  <si>
    <t>F O S General trading</t>
  </si>
  <si>
    <t>اف او اس للتجارة العامة</t>
  </si>
  <si>
    <t>LAST EXIT AUTO MAINT</t>
  </si>
  <si>
    <t>المخرج الأخير لصيانة السيارات</t>
  </si>
  <si>
    <t>H B R Restaurants Co LLC Branch</t>
  </si>
  <si>
    <t>شركة مطاعم اتش بي آر ذ.م.م فرع</t>
  </si>
  <si>
    <t>S M R GARAGE</t>
  </si>
  <si>
    <t>كراج اس ام ار</t>
  </si>
  <si>
    <t>TAQAHT AL HAYA BODY BUILDING</t>
  </si>
  <si>
    <t>طاقة الحياة لكمال الاجسام</t>
  </si>
  <si>
    <t>rivan</t>
  </si>
  <si>
    <t>ريفان</t>
  </si>
  <si>
    <t>Kawaii Bakery</t>
  </si>
  <si>
    <t>مخبز كاواي</t>
  </si>
  <si>
    <t>CHALLENGE TRANSPORTATION SERVICE</t>
  </si>
  <si>
    <t>جالنج لخدمات النقل</t>
  </si>
  <si>
    <t>TASTY GARDEN RESTAURANT</t>
  </si>
  <si>
    <t>مطعم تيستي جاردن</t>
  </si>
  <si>
    <t>قناد لتجارة العامه</t>
  </si>
  <si>
    <t>majid binthalith technical services</t>
  </si>
  <si>
    <t>al khair agricultural and veterinary pesticides</t>
  </si>
  <si>
    <t>الخير لتجاره مبيدات الفات الزراعيه والبيطريه</t>
  </si>
  <si>
    <t>three energy lines general trading</t>
  </si>
  <si>
    <t>مؤسسة إنرجي لاينز للتجارة العامة</t>
  </si>
  <si>
    <t>Muzn cafe</t>
  </si>
  <si>
    <t>مزن كافيه</t>
  </si>
  <si>
    <t>Alood automatic laundry</t>
  </si>
  <si>
    <t>مغسلة العود الاوتوماتيكية</t>
  </si>
  <si>
    <t>JAIBK AUTO SPARE PARTS</t>
  </si>
  <si>
    <t>جيبك لقطع غيار السيارات</t>
  </si>
  <si>
    <t>ZAWAYA DESIGN ALUMNUIM and GLASS WORKSHOP L.L.C</t>
  </si>
  <si>
    <t>زوايا ديزاين لاعمال الالمنيوم و الزجاج ذ.م.م</t>
  </si>
  <si>
    <t>FLASH LINE TECHNICAL SERVICES</t>
  </si>
  <si>
    <t>فلش لين للخدمات الفنية</t>
  </si>
  <si>
    <t>Albayan bookshop</t>
  </si>
  <si>
    <t>مكتبه البيان</t>
  </si>
  <si>
    <t>arcticair</t>
  </si>
  <si>
    <t>أركتك اير</t>
  </si>
  <si>
    <t>CEAN HUB BOAT MAINTENANCE BOATS REPAIRING ESTABLISHMENT</t>
  </si>
  <si>
    <t>اوشن هب مارين لصيانة القوارب أصلاح القوارب</t>
  </si>
  <si>
    <t>MARYAM HAYYAZ AND WEJDAN BUSHAHAB LAWYERS AND LEGAL CONSULTANIES</t>
  </si>
  <si>
    <t>مريم حياز ووجدان بوشهاب للمحاماة والاستشارات القانونية ذ.م.م</t>
  </si>
  <si>
    <t>MARYAM HAYYAZ AND WEJDAN BUSHAHAB LAWYERS AND LEGAL CONSULTANCIES</t>
  </si>
  <si>
    <t>مريم حياز ووجدان بو شهاب للمحاماة والاستشارات القانونية ذ.م.م</t>
  </si>
  <si>
    <t>MARYAM ABDULRAHIM TECHNICAL SERVICES</t>
  </si>
  <si>
    <t>مريم عبدالرحيم للخدمات الفنية</t>
  </si>
  <si>
    <t>ALQAND CAFE</t>
  </si>
  <si>
    <t>القند كافيه</t>
  </si>
  <si>
    <t>smart car washing</t>
  </si>
  <si>
    <t>سمارت لغسيل السيارات</t>
  </si>
  <si>
    <t>JUMAIRA ENGINEERING CONSULTANCY</t>
  </si>
  <si>
    <t>جميرا للاستشارات الهندسية</t>
  </si>
  <si>
    <t>pick heat eat llc</t>
  </si>
  <si>
    <t>CRANE BUILDING CONTG</t>
  </si>
  <si>
    <t>كرين لمقاولات البناء</t>
  </si>
  <si>
    <t>kandora gallery gents tailor</t>
  </si>
  <si>
    <t>كندورة غاليري لخياطة الملابس الرجالية</t>
  </si>
  <si>
    <t>Rassil Gift trading</t>
  </si>
  <si>
    <t>رسيل لتجارة الهدايا</t>
  </si>
  <si>
    <t>ALA MZAJK CAFETERIA AND RESTAURANT</t>
  </si>
  <si>
    <t>مطعم و كافتيريا على مزاجك</t>
  </si>
  <si>
    <t>A R B TRAVEL AND TOURISM - SOLE PROPRIETORSHIP L.L.C</t>
  </si>
  <si>
    <t>ايه ار بي للسفر و السياحة - شركة الشخص الواجد ذ م م</t>
  </si>
  <si>
    <t>ATTAQNIA ALARABIA DRILLING WORKS-SOLE PROPRIETORSHIP L.C.C</t>
  </si>
  <si>
    <t>التقنية العربية لاعمال الحفر - شركة الشخص الواحد ذ م م</t>
  </si>
  <si>
    <t>AL NASHMI GENTS TAILORING</t>
  </si>
  <si>
    <t>النشمي للخياطة الرجالية</t>
  </si>
  <si>
    <t>Mira discount center</t>
  </si>
  <si>
    <t>مركز ميرا للتخفيضات</t>
  </si>
  <si>
    <t>Al mugad traditional sweets</t>
  </si>
  <si>
    <t>الموقد للحلويات الشعبيه</t>
  </si>
  <si>
    <t>AL MENHAL CULTURAL AND COMPUTER INSTITUTE</t>
  </si>
  <si>
    <t>معهد المنهل للثقافة والكمبيوتر</t>
  </si>
  <si>
    <t>SPARK HYPER MARKET</t>
  </si>
  <si>
    <t>سبارك هايبر ماركت</t>
  </si>
  <si>
    <t>LAVANDULA CENTRE</t>
  </si>
  <si>
    <t>مركز لافندولا</t>
  </si>
  <si>
    <t>Smr garage</t>
  </si>
  <si>
    <t>DIAMOND ROSE EVENTS ORGANIZER</t>
  </si>
  <si>
    <t>دايموند روز لتنظيم الحفلات</t>
  </si>
  <si>
    <t>talib rashed hamad alsaaq</t>
  </si>
  <si>
    <t>طالب راشد حمد الصعاق</t>
  </si>
  <si>
    <t>Le glamour</t>
  </si>
  <si>
    <t>صالون لي غلامور النسائي</t>
  </si>
  <si>
    <t>Bride to be boutique</t>
  </si>
  <si>
    <t>برايد تو بيي بوتيك</t>
  </si>
  <si>
    <t>Kerem Cafe for Preparation of Specialty Coffee</t>
  </si>
  <si>
    <t>كيرم كافيه لإعداد القهوة المختصة</t>
  </si>
  <si>
    <t>Super Tech Services And Industrial Cleaning LLC</t>
  </si>
  <si>
    <t>سوبر تك للخدمات والتنظيف الصناعي ذ م م</t>
  </si>
  <si>
    <t>dabdobee nursery</t>
  </si>
  <si>
    <t>حضانة دبدوبي</t>
  </si>
  <si>
    <t>REDEL CAFE</t>
  </si>
  <si>
    <t>SUPER TECH DRY ICE MANUFACTRUING LLC</t>
  </si>
  <si>
    <t>سوبر تك لصناعة الثلج الجاف ذ م م</t>
  </si>
  <si>
    <t>EMIRATES HYDROPONICWS FARMS FOR VEGETABLES</t>
  </si>
  <si>
    <t>مزارع الامارات المائية للخضار</t>
  </si>
  <si>
    <t>Dry cafe</t>
  </si>
  <si>
    <t>Brows Hub beauty Saloon</t>
  </si>
  <si>
    <t>صالون بروز هب للتجميل</t>
  </si>
  <si>
    <t>Pawbulance veterinary clinic</t>
  </si>
  <si>
    <t>عيادة بوبيولانس البيطرية</t>
  </si>
  <si>
    <t>BLUE INVESTMENT LLC</t>
  </si>
  <si>
    <t>بلو للاستثمار ذ.م.م</t>
  </si>
  <si>
    <t>PIXELS EXHIBITION MANAGEMENT</t>
  </si>
  <si>
    <t>بيكسلز لادارة المعارض</t>
  </si>
  <si>
    <t>La cardo cafe</t>
  </si>
  <si>
    <t>لا كاردو كافيه</t>
  </si>
  <si>
    <t>Unknown</t>
  </si>
  <si>
    <t>ان ناون</t>
  </si>
  <si>
    <t>Alkarak Alalamy</t>
  </si>
  <si>
    <t>ّكافتيريا الكرك العالمي</t>
  </si>
  <si>
    <t>IBRAHIM MAHMOOD CLOTHING TRADING EST</t>
  </si>
  <si>
    <t>مؤسسة ابراهيم محمود لتجارة الملابس</t>
  </si>
  <si>
    <t>AL LAFAYIF AL LADHIDH CAFE</t>
  </si>
  <si>
    <t>اللفائف اللذيذة كافيه</t>
  </si>
  <si>
    <t>EMIRATES ZONE COMPANIES REPRESENTATION - SOLE PROPRIETORSHIP L L C</t>
  </si>
  <si>
    <t>الامارات زوون لتمثيل الشركات - شركة الشخص الواحد ذ م م</t>
  </si>
  <si>
    <t>Pearl specialty coffee roastery</t>
  </si>
  <si>
    <t>محمصة بيرل للقهوة المختصة</t>
  </si>
  <si>
    <t>ARKAN FINANCING BROKER LLC</t>
  </si>
  <si>
    <t>اركان لوسيط التمويل ذ م م</t>
  </si>
  <si>
    <t>Al Mismar Door And Kitchen Industry</t>
  </si>
  <si>
    <t>المسمار لصناعة الابواب و المطابخ</t>
  </si>
  <si>
    <t>aber alremal general transporting</t>
  </si>
  <si>
    <t>عابرة الرمال للنقليات العامة</t>
  </si>
  <si>
    <t>7danat LLC</t>
  </si>
  <si>
    <t>7دانات ذ م م</t>
  </si>
  <si>
    <t>Emirates Beekeepers Company</t>
  </si>
  <si>
    <t>نحالي الإمارات للتجارة</t>
  </si>
  <si>
    <t>Ibrahim Al Hammadi Advocates and Legal Consultants</t>
  </si>
  <si>
    <t>إبرهيم الحمادي  للمحاماة والاستشارات القانونية</t>
  </si>
  <si>
    <t>Tara cafe</t>
  </si>
  <si>
    <t>تاره كافبه</t>
  </si>
  <si>
    <t>chefz chocola cafeteria</t>
  </si>
  <si>
    <t>كافتريا شيفز شوكولا</t>
  </si>
  <si>
    <t>TAWASH FOR FACILITIES RESOURCES PLANNING CONSULTANCY</t>
  </si>
  <si>
    <t>طواش لإستشارات تخطيط موارد المنشآت</t>
  </si>
  <si>
    <t>Al sagheery cont and land transport.co branch Abu Dhabi</t>
  </si>
  <si>
    <t>شركة الصغيري للمقاولات والنقل البري فرع ابوظبي 1</t>
  </si>
  <si>
    <t>ALWAMID ALAKDAR TECHNICAL WORKS</t>
  </si>
  <si>
    <t>الوميض الاخضر للأعمال الفنيه</t>
  </si>
  <si>
    <t>JAZEERA ASAYEL CAMPING REQUISITES TRADING</t>
  </si>
  <si>
    <t>جزيرة اصايل لتجارة لوازم وادوات الرحلت</t>
  </si>
  <si>
    <t>alfuras car washing and accessories</t>
  </si>
  <si>
    <t>الفرس لغسيل وزينة السيارات</t>
  </si>
  <si>
    <t>stylish saloon</t>
  </si>
  <si>
    <t>صالون ستايلش</t>
  </si>
  <si>
    <t>cuisine maryam restaurant</t>
  </si>
  <si>
    <t>مطعم كوزين مريم</t>
  </si>
  <si>
    <t>Ghazal alreem ladies salon</t>
  </si>
  <si>
    <t>صالون غزال الريم للسيدات</t>
  </si>
  <si>
    <t>IROC AUTO SERVICE</t>
  </si>
  <si>
    <t>يروك لصيانة المركبات</t>
  </si>
  <si>
    <t>JRJ Cars Maintenance - Sole Proprietorship LLC</t>
  </si>
  <si>
    <t>حيث ار حي لصيانة السيارات - شركة الشخص الواحد ذ،م،م</t>
  </si>
  <si>
    <t>TIDY LIFE CLEANING SERVICES</t>
  </si>
  <si>
    <t>تيدي لايف خدمات التنظيف</t>
  </si>
  <si>
    <t>ambiance design</t>
  </si>
  <si>
    <t>امبيانس للتصميم</t>
  </si>
  <si>
    <t>Vip style auto care</t>
  </si>
  <si>
    <t>في اي بي استايل للعناية بالسيارات</t>
  </si>
  <si>
    <t>IBRAHIM SARHAN ALUMINIUM AND GLASS WORKS EST</t>
  </si>
  <si>
    <t>مؤسسه ابراهيم سرحان لاعمال الالمنيوم والزجاج</t>
  </si>
  <si>
    <t>SAWA GarmentsTrading</t>
  </si>
  <si>
    <t>سوا لتجارة الملابس</t>
  </si>
  <si>
    <t>S.T. Marine Boat Charter</t>
  </si>
  <si>
    <t>س.ت. مارين لتأجير القوارب</t>
  </si>
  <si>
    <t>Avani Legal Translations</t>
  </si>
  <si>
    <t>افاني لخدمات الترجمة القانونية</t>
  </si>
  <si>
    <t>Pet Heaven Trading</t>
  </si>
  <si>
    <t>بيت هيفين للتجارة</t>
  </si>
  <si>
    <t>Gleecose Beverages</t>
  </si>
  <si>
    <t>جليكوز للمشروبات</t>
  </si>
  <si>
    <t>Wajbatna Ghair Snack Foods</t>
  </si>
  <si>
    <t>وجباتنا غير للوجبات الخفيفة</t>
  </si>
  <si>
    <t>CONTINENTAL ENTERPRISES GENERAL TRADING</t>
  </si>
  <si>
    <t>المشاريع القارية للتجارة العامة</t>
  </si>
  <si>
    <t>إبراهيم الحمادي للمحاماة والاستشارات القانونية</t>
  </si>
  <si>
    <t>ZAWAYA AL WARD TECHNICAL WORKS</t>
  </si>
  <si>
    <t>زوايا الورد للخدمات الفنيه</t>
  </si>
  <si>
    <t>‬ CVR TECHNICAL SERVICES</t>
  </si>
  <si>
    <t>AYEHAUS INVESTMENT LLC</t>
  </si>
  <si>
    <t>أيهاوس للاستثمار ذ م م</t>
  </si>
  <si>
    <t>AL AHSAN TAILORING</t>
  </si>
  <si>
    <t>الاحسن للخياطة</t>
  </si>
  <si>
    <t>Roud Floristry</t>
  </si>
  <si>
    <t>روض لتجارة الزهور</t>
  </si>
  <si>
    <t>emkan building contraction L.L.C sole proprietorship</t>
  </si>
  <si>
    <t>إمكان لمقاولات البناء ذ.م.م شركة الشخص الواحد</t>
  </si>
  <si>
    <t>لوكيشن باربر ذ.م.م</t>
  </si>
  <si>
    <t>LOCATION BARBER L.L.C</t>
  </si>
  <si>
    <t>WHITE BLOSSOM OCCASION</t>
  </si>
  <si>
    <t>وايت بلوسوم للمناسبات</t>
  </si>
  <si>
    <t>Qasar Alareen Building Contracting</t>
  </si>
  <si>
    <t>قصر العرين لمقاولات البناء</t>
  </si>
  <si>
    <t>durat al khaleej catering</t>
  </si>
  <si>
    <t>درة الخليج للتموين</t>
  </si>
  <si>
    <t>space electronics</t>
  </si>
  <si>
    <t>سبيس للالكترونيات</t>
  </si>
  <si>
    <t>Alawi Aljaberi advocates and legal consultants</t>
  </si>
  <si>
    <t>علوي الجابري للمحاماة والاستشارات القانونية</t>
  </si>
  <si>
    <t>ALBURJ ALSHAHIQ CONTRACTING</t>
  </si>
  <si>
    <t>البرج الشاهق للمقاولات</t>
  </si>
  <si>
    <t>palms cafe</t>
  </si>
  <si>
    <t>بالمز كافيه</t>
  </si>
  <si>
    <t>Palladio contracting</t>
  </si>
  <si>
    <t>بالاديو للمقاولات</t>
  </si>
  <si>
    <t>INTERNATIONAL CENTRE FOR TRANING AND DEVELOPMENT - SOLE PROPRIETORSHIP L.L.C.</t>
  </si>
  <si>
    <t>المركز العالمي للتدريب والتطوير - شركة الشخص الواحد ذ م م</t>
  </si>
  <si>
    <t>CRASH PARKING CAR WASHING</t>
  </si>
  <si>
    <t>كراش لغسيل السيارات في المواقف</t>
  </si>
  <si>
    <t>Haps gelato ice cream trading</t>
  </si>
  <si>
    <t>هبس جيلاتو لتجارة المثلجات</t>
  </si>
  <si>
    <t>Eov technology innovations</t>
  </si>
  <si>
    <t>اي او في تكنولوجي انوفيشن</t>
  </si>
  <si>
    <t>147 Snooker Center</t>
  </si>
  <si>
    <t>مركز 147 للسنوكر</t>
  </si>
  <si>
    <t>RILENCE MARKETING MANAGEMENT</t>
  </si>
  <si>
    <t>مؤسسة ريلانس الادارة التسويقية</t>
  </si>
  <si>
    <t>ALDAMANI AUTOMATIC LAUNDRY - BRANCH</t>
  </si>
  <si>
    <t>مصبغة الدماني الاوتوماتيكية - فرع</t>
  </si>
  <si>
    <t>WAHID WARBEIN SWEETS</t>
  </si>
  <si>
    <t>واحد واربعين للحلويات</t>
  </si>
  <si>
    <t>Elegance Limousine</t>
  </si>
  <si>
    <t>اليجانس ليموزين</t>
  </si>
  <si>
    <t>Gharza Couture Ladies Tailoring</t>
  </si>
  <si>
    <t>غرزة كتور للخياطة النسائية</t>
  </si>
  <si>
    <t>ZAGRAT AL YASMEEN PREPARE TRADITINAL DISHES</t>
  </si>
  <si>
    <t>زهرة الياسمين لتحضير المأكولات الشعبية</t>
  </si>
  <si>
    <t>PALMADE BIODEGRADABLE PRODUCTS L.L.C</t>
  </si>
  <si>
    <t>منتجات بالميد القابلة للتحلل ش.ذ.م.م</t>
  </si>
  <si>
    <t>Rain windy Cafe</t>
  </si>
  <si>
    <t>رين ويندي كافيه</t>
  </si>
  <si>
    <t>Botuiqe Hana Abaya</t>
  </si>
  <si>
    <t>بوتيك حنا للعبايات</t>
  </si>
  <si>
    <t>Motorlab garage</t>
  </si>
  <si>
    <t>كراج موتر لاب</t>
  </si>
  <si>
    <t>raehat lavender laundry</t>
  </si>
  <si>
    <t>مغسلة رائحة اللافنر</t>
  </si>
  <si>
    <t>HLGH QUALITY MINERALS COATING</t>
  </si>
  <si>
    <t>هاي كواليتي لطلاء المعادن</t>
  </si>
  <si>
    <t>NOOR AL AFSA GENERAL SECURITY GUARD SERVICES EST</t>
  </si>
  <si>
    <t>haris zaman traditional food</t>
  </si>
  <si>
    <t>هريس زمان للماكولات الشعبية</t>
  </si>
  <si>
    <t>Savory box food</t>
  </si>
  <si>
    <t>بوكس الموالح للمأكولات</t>
  </si>
  <si>
    <t>Axis 7 Services</t>
  </si>
  <si>
    <t>اكسس 7 للخدمات</t>
  </si>
  <si>
    <t>CONCRETE STUDIO - SOLE PROPRIETORSHIP L.L.C.</t>
  </si>
  <si>
    <t>كونكريت استوديو - شركة الشخص الواحد ذ م م</t>
  </si>
  <si>
    <t>BANDALINGAPOOR CLEANING SERVICES</t>
  </si>
  <si>
    <t>AMNA AHMED TECHNICAL SERVICES CONTRACTING EST</t>
  </si>
  <si>
    <t>مؤسسة امنه احمد لمقاولت الخدمات الفنية</t>
  </si>
  <si>
    <t>Cornicione pizza</t>
  </si>
  <si>
    <t>بيزا كورنيجيوني</t>
  </si>
  <si>
    <t>M V S K ELECTROMECHANICAL WORKS</t>
  </si>
  <si>
    <t>SQUEAK POWER ELECTROMECHANICAL</t>
  </si>
  <si>
    <t>LAMASAT MUDHEAA INTERIORS DESIGN</t>
  </si>
  <si>
    <t>لمسات مضيئة للتصميم الداخلي</t>
  </si>
  <si>
    <t>SQUEAK POWER CLEANING SERVICES</t>
  </si>
  <si>
    <t>rawaqan cafteria</t>
  </si>
  <si>
    <t>كافتريا روقان</t>
  </si>
  <si>
    <t>MARYAM ALSAFFAR BUILDING CLEANING SERVICES EST</t>
  </si>
  <si>
    <t>مؤسسة مريم السفر خدمات تنظيف المباني</t>
  </si>
  <si>
    <t>TAWSEELCARGO</t>
  </si>
  <si>
    <t>توصيل للشحن</t>
  </si>
  <si>
    <t>tokyo flowers</t>
  </si>
  <si>
    <t>طوكيو للزهور</t>
  </si>
  <si>
    <t>Investeta commercial brokers</t>
  </si>
  <si>
    <t>انفيستيتا للوساطة التجارية</t>
  </si>
  <si>
    <t>CHERI LINGERIE FASHION DESIGNING</t>
  </si>
  <si>
    <t>شيري لنجري لتصميم الزياء والملبس</t>
  </si>
  <si>
    <t>Noor Al Afsa general security guard service</t>
  </si>
  <si>
    <t>نور الاقصى لخدمات الحراسة العامة</t>
  </si>
  <si>
    <t>DianaTopaz Jewellery design</t>
  </si>
  <si>
    <t>ديانا توباز لتصميم المجوهزات</t>
  </si>
  <si>
    <t>al anaqa al hendam laundry</t>
  </si>
  <si>
    <t>مغسلة الاناقة و الهندام</t>
  </si>
  <si>
    <t>banate tasamim</t>
  </si>
  <si>
    <t>بناتي للتصاميم</t>
  </si>
  <si>
    <t>HEAVEN ARTIFICIAL FLOWERS TRADING LL.C</t>
  </si>
  <si>
    <t>هيفين لتجارة الزهور الصناعية ش.ذ.م م</t>
  </si>
  <si>
    <t>Sghntshyr building contracting co. L.l.c</t>
  </si>
  <si>
    <t>سغنتشير لمقاولات البناء شركة الشخص الوحد ذ م م</t>
  </si>
  <si>
    <t>Touch ID Decoration</t>
  </si>
  <si>
    <t>Crag cafe</t>
  </si>
  <si>
    <t>كراق كافيه</t>
  </si>
  <si>
    <t>KARKI CAFE- SOLE PROPRIETORSHIP L.L.C</t>
  </si>
  <si>
    <t>كركي كافيه- شركة الشخص الواحد ذ م م</t>
  </si>
  <si>
    <t>ENVEGA TECHNICAL SERVICES</t>
  </si>
  <si>
    <t>انفيجا للخدمات الفنية</t>
  </si>
  <si>
    <t>fnoon alaydi building cleaning</t>
  </si>
  <si>
    <t>فنون الايدي لتنظيف المباني</t>
  </si>
  <si>
    <t>FUTURE TECH COMPUTER</t>
  </si>
  <si>
    <t>فيوتشر تيك للكمبيوتر</t>
  </si>
  <si>
    <t>meem style boutiqu</t>
  </si>
  <si>
    <t>ميم ستايل بوتيك</t>
  </si>
  <si>
    <t>360BEAUTYLOUNGE SHJ BR</t>
  </si>
  <si>
    <t>360 بيوتي لونج فرع الشارقة</t>
  </si>
  <si>
    <t>RELAX TOURISM</t>
  </si>
  <si>
    <t>ريلاكس للسياحة</t>
  </si>
  <si>
    <t>BEYALAH AL SHAY CAFETERIA</t>
  </si>
  <si>
    <t>كافتيريا بيالة الشاي</t>
  </si>
  <si>
    <t>anwar khorfakkan bldg cont</t>
  </si>
  <si>
    <t>انوار خورفكان لمقاولات البناء</t>
  </si>
  <si>
    <t>Rocket Cars Services</t>
  </si>
  <si>
    <t>روكت لخدمات السيارات</t>
  </si>
  <si>
    <t>sugar corner sweets and bakery</t>
  </si>
  <si>
    <t>مخبز وحلويات زوايا السكر</t>
  </si>
  <si>
    <t>Mountain Burger</t>
  </si>
  <si>
    <t>ماونتن برجر</t>
  </si>
  <si>
    <t>ALWATANIA MARINE SEA SERVICES</t>
  </si>
  <si>
    <t>الوطنية مارين للخدمات البحرية</t>
  </si>
  <si>
    <t>MOTORCYCLES MAWAHIB AL SCOTER MAINT</t>
  </si>
  <si>
    <t>المواهب لصيانة الدراجات النارية والمائية</t>
  </si>
  <si>
    <t>WADEEMA ALI TRADITIONAL RESTAURANT</t>
  </si>
  <si>
    <t>مطعم وديمة علي الشعبي</t>
  </si>
  <si>
    <t>Krk well oil services  gen transport</t>
  </si>
  <si>
    <t>كي ار كي للنقل وخدمات النفط</t>
  </si>
  <si>
    <t>e SAVVA CAFE</t>
  </si>
  <si>
    <t>سافا كافية</t>
  </si>
  <si>
    <t>Society Ice Cream</t>
  </si>
  <si>
    <t>المجتمع للمثلجات</t>
  </si>
  <si>
    <t>AL FREEJ DOMESTIC WORKERS SERVICES CENTER</t>
  </si>
  <si>
    <t>مركز الفريج لخدمات العمالة المساعدة</t>
  </si>
  <si>
    <t>AL RAJUL ALSAEEDI FRUITS AND VEGETABALES</t>
  </si>
  <si>
    <t>الرجل الصعيدي للفواكة والخضروات</t>
  </si>
  <si>
    <t>Mattar Specialty cafe</t>
  </si>
  <si>
    <t>كافية ماتر سبيشاليتي</t>
  </si>
  <si>
    <t>Al Mamlaka Paper Industries</t>
  </si>
  <si>
    <t>المملكة لصناعات الورق</t>
  </si>
  <si>
    <t>ALTAYAAR DELIVERY SERVICES</t>
  </si>
  <si>
    <t>الطيار لخدمات التوصيل</t>
  </si>
  <si>
    <t>Cure Cell</t>
  </si>
  <si>
    <t>صيدلية كيورسيل</t>
  </si>
  <si>
    <t>Laundry house</t>
  </si>
  <si>
    <t>لاندري هاوس</t>
  </si>
  <si>
    <t>Printing Talk Printing Press LLC</t>
  </si>
  <si>
    <t>مطبعة برنتج توك ذ م م</t>
  </si>
  <si>
    <t>SILKY MAISON DE MODE TAILORING AND EMBROIDERY</t>
  </si>
  <si>
    <t>سيلكي مايسون دي مود للخياطة والتطريز</t>
  </si>
  <si>
    <t>kasat shai cafeteria</t>
  </si>
  <si>
    <t>Better Bites for Food and Beverages Trading</t>
  </si>
  <si>
    <t>بيتر بايتس لتجارة المواد الغذائية والمشروبات</t>
  </si>
  <si>
    <t>Technology Strategies Middle East LLC</t>
  </si>
  <si>
    <t>استراتيجيات التقنية للشرق الاوسط ذ م م</t>
  </si>
  <si>
    <t>SHATHA ESSA FASHION LLC</t>
  </si>
  <si>
    <t>شاثا عيسىأزياء إل سي</t>
  </si>
  <si>
    <t>GOLDEN STAR LIMOUSINE</t>
  </si>
  <si>
    <t>النجمة الذهبية ليموزين</t>
  </si>
  <si>
    <t>GFORCE GARAGE</t>
  </si>
  <si>
    <t>كراج جي فورس</t>
  </si>
  <si>
    <t>X Detailing Mobile Car Wash</t>
  </si>
  <si>
    <t>اكس ديتيلنج لغسيل السيارات المتنقل</t>
  </si>
  <si>
    <t>AL ORAIBI LIBRARY</t>
  </si>
  <si>
    <t>مكتبة العريبي</t>
  </si>
  <si>
    <t>Spartan Specialty cafe</t>
  </si>
  <si>
    <t>سبارتان سباشيليتي كافيه</t>
  </si>
  <si>
    <t>Al Tayaar Delivery Services</t>
  </si>
  <si>
    <t>ALWATANIA BOATS - SOLE PROPRIETORSHIP L.L.C.</t>
  </si>
  <si>
    <t>الوطنية للقوارب - شركة الشخص الواحد ذ م م</t>
  </si>
  <si>
    <t>MEMORIES GENTS SALON</t>
  </si>
  <si>
    <t>صالون ذكريات للرجال</t>
  </si>
  <si>
    <t>By hamda Designs</t>
  </si>
  <si>
    <t>باي حمده للتصميم</t>
  </si>
  <si>
    <t>Chantilly Cafe</t>
  </si>
  <si>
    <t>شانتالي كافيه</t>
  </si>
  <si>
    <t>GHASIL TIME CAR CARE</t>
  </si>
  <si>
    <t>غسيل تايم للعناية بالسيارات</t>
  </si>
  <si>
    <t>Seattle auto.maint</t>
  </si>
  <si>
    <t>سياتل لصيانة السيارات</t>
  </si>
  <si>
    <t>MALIK AL MANGO JUICES</t>
  </si>
  <si>
    <t>ملك المانجو للعصائر</t>
  </si>
  <si>
    <t>magic clean carpet</t>
  </si>
  <si>
    <t>ماجيك كلين لغسيل السجاد</t>
  </si>
  <si>
    <t>BAWABT BARAKA AUTO.MAINT</t>
  </si>
  <si>
    <t>بوابة براكة لتصليح السيارات</t>
  </si>
  <si>
    <t>Al Furah Al Thahabiah Pvt Comp</t>
  </si>
  <si>
    <t>الفرصة الذهبية لادارة الشركات الخاصة</t>
  </si>
  <si>
    <t>Al Inekas Al Thahabi</t>
  </si>
  <si>
    <t>صالون الانعكاس الذهبي للسيدات</t>
  </si>
  <si>
    <t>NOMADTREK</t>
  </si>
  <si>
    <t>نومادتريك</t>
  </si>
  <si>
    <t>House of Forty Five Tr LLC</t>
  </si>
  <si>
    <t>دار خمسه واربعون للتجارة ذ م م</t>
  </si>
  <si>
    <t>Supper market luluat almadam</t>
  </si>
  <si>
    <t>سوبر ماركت لؤلؤة المدام</t>
  </si>
  <si>
    <t>RACE TIME PERFORMANCE L.L.C</t>
  </si>
  <si>
    <t>ريس تايم برفورمنس ش.ذ.م.م</t>
  </si>
  <si>
    <t>AL LAMSAH AL FANIAH CAR WASH</t>
  </si>
  <si>
    <t>اللمسة الفنية لغسيل السيارات</t>
  </si>
  <si>
    <t>vision electronics</t>
  </si>
  <si>
    <t>الرؤيا للالكترونيات</t>
  </si>
  <si>
    <t>sketch engineering consultancy</t>
  </si>
  <si>
    <t>سكتيش للاستشارات الهندسية</t>
  </si>
  <si>
    <t>MEGA LIGHTS TRADING L.L.C</t>
  </si>
  <si>
    <t>ميغا ليتس للتجارة ش.ذ.م.م</t>
  </si>
  <si>
    <t>AlQANNAS CAR WASH</t>
  </si>
  <si>
    <t>القناص لغسيل السيارات</t>
  </si>
  <si>
    <t>Eleven cafe</t>
  </si>
  <si>
    <t>ايليفن</t>
  </si>
  <si>
    <t>Nukhalat al qamh cafe LLC SP</t>
  </si>
  <si>
    <t>كافية نخالة القمح ذ م م ش ش و</t>
  </si>
  <si>
    <t>مطعم مكيال القهوه</t>
  </si>
  <si>
    <t>CODELIN TECHOLOGY SOLUTIONS</t>
  </si>
  <si>
    <t>كودلن للحلول التقنية</t>
  </si>
  <si>
    <t>ALMERWAH BULIDING CONTRACTING</t>
  </si>
  <si>
    <t>المرواح لمقاولات البناء</t>
  </si>
  <si>
    <t>Kids riding</t>
  </si>
  <si>
    <t>كيدز رايدنق</t>
  </si>
  <si>
    <t>EAT BEAF RESTAURANT BR OF AYEHAUS INVESTMENT L.L.C</t>
  </si>
  <si>
    <t>مطعم ايت بيف بر اوف ايهاوس للاستثمار ذ م م</t>
  </si>
  <si>
    <t>MIMARM LADIES BEAUTY SALON</t>
  </si>
  <si>
    <t>صالون ميمارم لتجميل السيدات</t>
  </si>
  <si>
    <t>PURE LIVING HOLIDAY HOMES RENTAL L.L.C</t>
  </si>
  <si>
    <t>بيور ليفينج لتأجير بيوت العطلت ش.ذ.م.م</t>
  </si>
  <si>
    <t>ALDAMASHQI READYMADE GARMENTS TRADING</t>
  </si>
  <si>
    <t>الدمشقي لتجارة الملابس الجاهزة</t>
  </si>
  <si>
    <t>FASTERO TECHNICAL SERVICES WORKS</t>
  </si>
  <si>
    <t>فاسترو للخدمات الفنيه</t>
  </si>
  <si>
    <t>AlMayameen Montessori Early Childhood Center  LLC</t>
  </si>
  <si>
    <t>مركز الميامين مونتسوري للطفولة المبكرة ش ذ.م.م.</t>
  </si>
  <si>
    <t>AquaGallery Trading L.L.C.</t>
  </si>
  <si>
    <t>أكواغاليري للتجارة ش.ذ.م.م</t>
  </si>
  <si>
    <t>ALNAMER ALNADER FOR FIXING MAINTAINING AND SELLING WORKSHOP TOOLS</t>
  </si>
  <si>
    <t>النمر النادر لتركيب معدات الورش وإصلاحها وبيعها</t>
  </si>
  <si>
    <t>مطعم رشة هيل</t>
  </si>
  <si>
    <t>EZMEDSOFT TECHNOLOGIES AND SOLUTIONS</t>
  </si>
  <si>
    <t>zainab alblooshi and shaikha alalawi advocates and legal consultancy LLC</t>
  </si>
  <si>
    <t>شركة زينب البلوشي و شيخة العلوي للمحاماة و الاستشارات القانونية ذ.م.م</t>
  </si>
  <si>
    <t>Mangaya</t>
  </si>
  <si>
    <t>مانجايا</t>
  </si>
  <si>
    <t>Shop my abya</t>
  </si>
  <si>
    <t>SHOP MY ABAYA BOUTIQUE</t>
  </si>
  <si>
    <t>filter coffee</t>
  </si>
  <si>
    <t>فلتر كوفي</t>
  </si>
  <si>
    <t>almalk car wash</t>
  </si>
  <si>
    <t>الملك لغسيل السيارات</t>
  </si>
  <si>
    <t>GHAFA ELECTRONICS TRADING</t>
  </si>
  <si>
    <t>غافه لتجارة اللكترونيات</t>
  </si>
  <si>
    <t>Sabun Car Wash</t>
  </si>
  <si>
    <t>صابون لغسل السيارات</t>
  </si>
  <si>
    <t>X CAMPER FACTORY</t>
  </si>
  <si>
    <t>مصنع اكس كامبر</t>
  </si>
  <si>
    <t>Beyond Energy Engineering Consultancy</t>
  </si>
  <si>
    <t>بيوند انرجي للاستشارات الهندسية</t>
  </si>
  <si>
    <t>SHAFRA ADVISORS CONSULTANCY - SOLE PROPRIETORSHIP L.L.C.</t>
  </si>
  <si>
    <t>شفرة ادفايزرز للإستشارات - شركة الشخص الواحد ذ م م</t>
  </si>
  <si>
    <t>faqaqea car wash</t>
  </si>
  <si>
    <t>فقاقيع لغسيل السيارات</t>
  </si>
  <si>
    <t>107 Uniforms Tailroing</t>
  </si>
  <si>
    <t>107 لخياطة الملابس الرسمية</t>
  </si>
  <si>
    <t>Al badr althahabi</t>
  </si>
  <si>
    <t>البدر الذهبي لغسيل السيارات في المواقع</t>
  </si>
  <si>
    <t>ROKN ALMANHEL TECHNICAL SERVICES</t>
  </si>
  <si>
    <t>ركن المنهل للخدمات الفنية</t>
  </si>
  <si>
    <t>elements for flowers and gifts sale</t>
  </si>
  <si>
    <t>إلمنتس لبيع الزهور والهدايا</t>
  </si>
  <si>
    <t>West Laundry</t>
  </si>
  <si>
    <t>Little Leaders</t>
  </si>
  <si>
    <t>ALNOOR LAUNDRY</t>
  </si>
  <si>
    <t>مصبغة النور</t>
  </si>
  <si>
    <t>AL ROUBAAE TECHNICAL SERVICES</t>
  </si>
  <si>
    <t>بلو يارد للخدمات الفنية</t>
  </si>
  <si>
    <t>BLUE YARD TECHNICAL SERVICES</t>
  </si>
  <si>
    <t>AL AHSAN TAILORING BRANCH 1</t>
  </si>
  <si>
    <t>الاحسن للخياطة فرع 1</t>
  </si>
  <si>
    <t>EMKAN CONTRACTING L.L.C</t>
  </si>
  <si>
    <t>امكان لمقاولات البناء ذ م م</t>
  </si>
  <si>
    <t>AL ROUYAH AL SHAMLAH BUSINESS</t>
  </si>
  <si>
    <t>الرؤيه الشامله لخدمات رجال الاعمال</t>
  </si>
  <si>
    <t>FIVE ZERO FOUR DECORATION</t>
  </si>
  <si>
    <t>فايف زيرو فور للديكور</t>
  </si>
  <si>
    <t>AL KOOFA LAUNDRY</t>
  </si>
  <si>
    <t>مصبغة الكوفة</t>
  </si>
  <si>
    <t>STRETCH DRESS 1000 women ready made cloth</t>
  </si>
  <si>
    <t>ستريتش درسس 1000 لتجارة الملابس النسائية</t>
  </si>
  <si>
    <t>QUEEN FOURTY FOUR TECHNICAL SERVICES</t>
  </si>
  <si>
    <t>كوين فورتي للخدمات الفنيه</t>
  </si>
  <si>
    <t>NOOR AL AFSA CLEANING SERVICES EST.</t>
  </si>
  <si>
    <t>Momkin Properties LLC</t>
  </si>
  <si>
    <t>ممكن العقارية ذ م م</t>
  </si>
  <si>
    <t>W K Performance Garage</t>
  </si>
  <si>
    <t>FRASHT ALWADI TECHNICAL SERVICES</t>
  </si>
  <si>
    <t>فراشة الوادي للخدمات الفنية</t>
  </si>
  <si>
    <t>Bosnian Village</t>
  </si>
  <si>
    <t>القرية البوسنية</t>
  </si>
  <si>
    <t>ALAMSA ALMALAKIYA LAUNDRY</t>
  </si>
  <si>
    <t>مغسلة اللمسة الملكية للملابس</t>
  </si>
  <si>
    <t>جلف انتربيريرز بزنس هب</t>
  </si>
  <si>
    <t>FLORIDA ENGLISH NURSERY</t>
  </si>
  <si>
    <t>حضانة فلوريدا الانجليزيه</t>
  </si>
  <si>
    <t>DAR AL FAKHAMA LAUNDRY</t>
  </si>
  <si>
    <t>مصبغة دار الفخامة</t>
  </si>
  <si>
    <t>B12cafe</t>
  </si>
  <si>
    <t>B12</t>
  </si>
  <si>
    <t>Suhail almazrouei central gas</t>
  </si>
  <si>
    <t>سهيل المزروعي لتعبئه خزانات الغاز المركزيه</t>
  </si>
  <si>
    <t>Alkarak alalmy</t>
  </si>
  <si>
    <t>الكرك العالمي</t>
  </si>
  <si>
    <t>Metallica technical services L.L.C</t>
  </si>
  <si>
    <t>ميتاليكا لخدمات الفنيه</t>
  </si>
  <si>
    <t>SEA MOCEAN LEISURE YACHTS AND BOATS RENTA</t>
  </si>
  <si>
    <t>DEYA ALBDER FOR BUILDING MAINTENANCE EST</t>
  </si>
  <si>
    <t>ضياء البدر لصيانة المباني</t>
  </si>
  <si>
    <t>PAL COFFEE - SOLE PROPRIETORSHIP L.L.C.</t>
  </si>
  <si>
    <t>بال كوفى - شركة الشخص الواحد ذ م م</t>
  </si>
  <si>
    <t>HUB FORWARD COMMERCIAL INVESTMENT L.L.C.</t>
  </si>
  <si>
    <t>TRTK CLEANING SERVICES</t>
  </si>
  <si>
    <t>AKG STAR TECHNICAL SERVICES</t>
  </si>
  <si>
    <t>GHAYOUM ALSAHAB TECHNICAL SERVICES</t>
  </si>
  <si>
    <t>غيوم السحاب للإعمال الفنيه</t>
  </si>
  <si>
    <t>AL ROUBAAETECHNICAL SERVICES WORKS</t>
  </si>
  <si>
    <t>الرباعي للأعمال الفنية</t>
  </si>
  <si>
    <t>AL WAMID ALAZRAQ TECHNICAL SERVICES</t>
  </si>
  <si>
    <t>الوميض الزرق للخدمات الفنية</t>
  </si>
  <si>
    <t>LARTE PRE-FABRICATED BUILDINGS CONTRACTING CO. L.L.C</t>
  </si>
  <si>
    <t>لارتي لمقاولات تركيب البيوت الجاهزة</t>
  </si>
  <si>
    <t>lamsat ebda personal care</t>
  </si>
  <si>
    <t>لمسة ابداع للعناية الشخصية</t>
  </si>
  <si>
    <t>S G D M technical services</t>
  </si>
  <si>
    <t>اس جي دي ام للخدمات الفنيه</t>
  </si>
  <si>
    <t>JASEM AL BLOUSHI ADVOCATES AND LEGAL CONSULTATION</t>
  </si>
  <si>
    <t>جاسم البلوشي للمحاماه والاستشارات القانونية</t>
  </si>
  <si>
    <t>M D G S TECHNICAL SERVICES</t>
  </si>
  <si>
    <t>ام دي جي اس للخدمات الفنيه</t>
  </si>
  <si>
    <t>ALNAHLA GENERAL TRADING</t>
  </si>
  <si>
    <t>Essa khalifa office chartered accountant</t>
  </si>
  <si>
    <t>مكتب عيسى خليفة محاسبون قانونيون</t>
  </si>
  <si>
    <t>ALMASAN BUILDING CONTRACTING</t>
  </si>
  <si>
    <t>المسن لمقاولات البناء</t>
  </si>
  <si>
    <t>Mooj cafe</t>
  </si>
  <si>
    <t>موج كافيه</t>
  </si>
  <si>
    <t>MODERN DESIGN ENGINEERING - SOLE PROPRIETORSHIP L.L.C</t>
  </si>
  <si>
    <t>موديرن ديزاين الهندسية - شركة الشخص الواحد ذ م م</t>
  </si>
  <si>
    <t>white saloon</t>
  </si>
  <si>
    <t>وايت صالون</t>
  </si>
  <si>
    <t>EDGE on Demand Labors Supply</t>
  </si>
  <si>
    <t>ايدج لخدمات التزويد بعاملين تحت الطلب</t>
  </si>
  <si>
    <t>.ALTA TECHNOLOGY L.L.C</t>
  </si>
  <si>
    <t>ألتا للتكنولوجيا ذ.م.م</t>
  </si>
  <si>
    <t>ALRAJUL ALNAZEEF SALOON</t>
  </si>
  <si>
    <t>صالون الرجل النظيف</t>
  </si>
  <si>
    <t>Maillard cafe</t>
  </si>
  <si>
    <t>ميلارد كافيه</t>
  </si>
  <si>
    <t>J G T L TECHNICAL SERVICES</t>
  </si>
  <si>
    <t>BLUE MOON STAR TECHNICAL SERVICES</t>
  </si>
  <si>
    <t>AGLAT BAHRAINI KITCHEN</t>
  </si>
  <si>
    <t>مطبخ اقلط البحريني</t>
  </si>
  <si>
    <t>LAFETE FOR WEDDING PARTIES ORGANIZING EST</t>
  </si>
  <si>
    <t>مؤسسة لفيت لتعهدات تنظيم حفلت الزفاف والعراس</t>
  </si>
  <si>
    <t>alshala foodstuff</t>
  </si>
  <si>
    <t>الشعلة للمواد الغذائية</t>
  </si>
  <si>
    <t>MATINEE CLEANING SERVICES</t>
  </si>
  <si>
    <t>Rosabella Boutique</t>
  </si>
  <si>
    <t>روسابيلا بوتيك</t>
  </si>
  <si>
    <t>Hush toys for Enertainment</t>
  </si>
  <si>
    <t>هاش لألعاب التسلية</t>
  </si>
  <si>
    <t>AL ITTIHAD ENGINEERING CONSULTANTS</t>
  </si>
  <si>
    <t>الاتحاد للاستشارات الهندسية</t>
  </si>
  <si>
    <t>NEW DMP CLEANING SERVICES</t>
  </si>
  <si>
    <t>CAPITAL CUSTOM GARAGE</t>
  </si>
  <si>
    <t>كراج كابيتال كاستم</t>
  </si>
  <si>
    <t>PATELS STAR ELECTROMECHANICAL WORKS</t>
  </si>
  <si>
    <t>NEW DMNPT TECHNICAL WORKS</t>
  </si>
  <si>
    <t>khoatr stayl ladies garments trading</t>
  </si>
  <si>
    <t>خواطر إستايل لتجارة الملابس النسائية</t>
  </si>
  <si>
    <t>LAMSAT NAQA CLEANING SERVICES</t>
  </si>
  <si>
    <t>مسة نقاء لخدمات التنظيف</t>
  </si>
  <si>
    <t>AL TAARUF EMBROIDERY</t>
  </si>
  <si>
    <t>مشغل التعارف</t>
  </si>
  <si>
    <t>Sama AL-Rabee Cleaning Service Est</t>
  </si>
  <si>
    <t>مؤسسة سمــا الربيــع لخدمات التنظيف</t>
  </si>
  <si>
    <t>Long way Laundry automatic</t>
  </si>
  <si>
    <t>مصبغة لونق وي</t>
  </si>
  <si>
    <t>Next Step Human Resources Consultants</t>
  </si>
  <si>
    <t>نكست ستب لاستشارات الموارد البشرية</t>
  </si>
  <si>
    <t>Cabby for electronic transport services CO. L.L.C</t>
  </si>
  <si>
    <t>كابيي للخدمات الالكترونية للنقل شركة الواحد ذ.م.م</t>
  </si>
  <si>
    <t>C9 CAFE - SOLE PROPRIETORSHIP L.L.C</t>
  </si>
  <si>
    <t>سي9 كافيه - شركة الشخص الواحد ذ.م.م</t>
  </si>
  <si>
    <t>TIK 28 PASTRY</t>
  </si>
  <si>
    <t>فطاير تيك 28</t>
  </si>
  <si>
    <t>villaza interior design</t>
  </si>
  <si>
    <t>فيلازا للتصميم الداخلي</t>
  </si>
  <si>
    <t>MORINGA CONTRACTING AND GENERAL MAINTENANCE</t>
  </si>
  <si>
    <t>مورينجا للمقاولات والصيانة العامة</t>
  </si>
  <si>
    <t>A LOT LAMINATION GIFT TR</t>
  </si>
  <si>
    <t>العديد لتجارة وتغليف الهدايا</t>
  </si>
  <si>
    <t>ALBAYYINU VEGETABLES AND FRUITS</t>
  </si>
  <si>
    <t>البينو للخضروات والفواكه</t>
  </si>
  <si>
    <t>ZEV GENERAL TRADING L.L.C</t>
  </si>
  <si>
    <t>زيف للتجارة العامة ش.ذ.م.م</t>
  </si>
  <si>
    <t>HALIMA SAIF BUILDING CLEANING SERVICES EST</t>
  </si>
  <si>
    <t>مؤسسة حليمة سيف خدمات تنظيف المباني</t>
  </si>
  <si>
    <t>saray contracting</t>
  </si>
  <si>
    <t>سراي للمقاولات</t>
  </si>
  <si>
    <t>HOME STITCHUP BUILDING CONTRACTING</t>
  </si>
  <si>
    <t>هوم ستيجب لمقاولات البناء</t>
  </si>
  <si>
    <t>Dream team auto repair garage</t>
  </si>
  <si>
    <t>Dream team</t>
  </si>
  <si>
    <t>Diamond town properties</t>
  </si>
  <si>
    <t>دايموند تاور العقارية</t>
  </si>
  <si>
    <t>rashed alseiari real estate</t>
  </si>
  <si>
    <t>راشد الصعيري للعقارات</t>
  </si>
  <si>
    <t>etihad national contracting llc</t>
  </si>
  <si>
    <t>الاتحاد الوطنية للمقاولات ش ذ م م</t>
  </si>
  <si>
    <t>HOMES BUILDING CONTRACTING</t>
  </si>
  <si>
    <t>هومز لمقاولات البناء</t>
  </si>
  <si>
    <t>VELOZ TECHNICAL SERVICES EST</t>
  </si>
  <si>
    <t>مؤسسة فيلوز للخدمات الفنية</t>
  </si>
  <si>
    <t>al qalah al zahbia buildings maintenance</t>
  </si>
  <si>
    <t>القلعه الذهبيه لصيانة المباني</t>
  </si>
  <si>
    <t>Xix men’s beauty centre</t>
  </si>
  <si>
    <t>مركز تجميل اكس اي اكس للرجال</t>
  </si>
  <si>
    <t>Alrawdhalandscape</t>
  </si>
  <si>
    <t>الروضه لاعمال تنفيذ البستنة والتجميل الزراعي</t>
  </si>
  <si>
    <t>Carpedium technical services</t>
  </si>
  <si>
    <t>كاربيديوم للخدمات الفنيه</t>
  </si>
  <si>
    <t>ETIHAD NATIONAL HOLIDAY HOMES RENTAL L.L.C</t>
  </si>
  <si>
    <t>التحاد الوطنية لتأجير بيوت العطلات ش.ذ.م.م</t>
  </si>
  <si>
    <t>M T S W TECHNICAL SERVICES</t>
  </si>
  <si>
    <t>ام تياس دبليو للخدمات الفنيه</t>
  </si>
  <si>
    <t>Almusaieb buildings maintenance</t>
  </si>
  <si>
    <t>المسيب لصيانه المباني</t>
  </si>
  <si>
    <t>three and three cafeteria</t>
  </si>
  <si>
    <t>كافتيريا ثرى اند اثرى</t>
  </si>
  <si>
    <t>REDROCKS RECRUITMENT</t>
  </si>
  <si>
    <t>perfect home gents salon</t>
  </si>
  <si>
    <t>Neighbourhood Roastery</t>
  </si>
  <si>
    <t>محمصة نيبرهود</t>
  </si>
  <si>
    <t>ALAMIRA AIR CONDITION TRADING</t>
  </si>
  <si>
    <t>الاميره لتجارة مكيفات الهواء</t>
  </si>
  <si>
    <t>Karaz Cafe - Sole Proprietorsh L L C</t>
  </si>
  <si>
    <t>كرز كافيه شركة الشخص الواحد ذ م م</t>
  </si>
  <si>
    <t>GHAITH ALMAWADA TECHNICAL SERVICES</t>
  </si>
  <si>
    <t>غيث المودة للخدمات الفنية</t>
  </si>
  <si>
    <t>Al Tabq Al Khas Cafe</t>
  </si>
  <si>
    <t>الطبق الخاص كافيه</t>
  </si>
  <si>
    <t>POKE SAN BY SHIGEKI IIMURA RESTAURANT</t>
  </si>
  <si>
    <t>مطعم بوكي سان من شغيكي إيمورا</t>
  </si>
  <si>
    <t>Diamond Garage</t>
  </si>
  <si>
    <t>كراج دايموند</t>
  </si>
  <si>
    <t>TOP HEXA CONSTRUCTION</t>
  </si>
  <si>
    <t>توب هيكسا للنشاءات</t>
  </si>
  <si>
    <t>OSAKA BUILDING CLEANING SERVICES</t>
  </si>
  <si>
    <t>اوساكا لخدمات تنظيف المباني</t>
  </si>
  <si>
    <t>Healthy Grams Restaurant</t>
  </si>
  <si>
    <t>مطعم هيلثي جرامز ش ذ م م</t>
  </si>
  <si>
    <t>Anaat Beauty Salon and Spa</t>
  </si>
  <si>
    <t>صالون وسبا أناة للتجميل</t>
  </si>
  <si>
    <t>R A R S TECHNICAL SERVICES</t>
  </si>
  <si>
    <t>ار ايه ار اس للاعمال الفنية</t>
  </si>
  <si>
    <t>RASHED HAMAD TRADING STORES</t>
  </si>
  <si>
    <t>محلات راشد حمد للتجارة</t>
  </si>
  <si>
    <t>BEST SOURCING FACILITIES MANAGEMENT SERVICES EST</t>
  </si>
  <si>
    <t>مؤسسة بست سورسنج لخدمات ادارة منشآت</t>
  </si>
  <si>
    <t>AL MARJAN ALTHAHABI TAILORING</t>
  </si>
  <si>
    <t>المرجان الذهبي للخياطة والتطريز</t>
  </si>
  <si>
    <t>FAST CLEAN AUTOMATIC BLANKETS WASHING - SOLE PROPRIETORSHIP L.L.C.</t>
  </si>
  <si>
    <t>فاست كلين الاتوماتيكى لغسيل السجاد - شركة الشخص الواحد ذ م م</t>
  </si>
  <si>
    <t>China Omda Commercial Brokers</t>
  </si>
  <si>
    <t>عمدة الصين للوساطة التجارية</t>
  </si>
  <si>
    <t>almeedar fishing tackles trading</t>
  </si>
  <si>
    <t>الميدار لمعدات الصيد البحرية</t>
  </si>
  <si>
    <t>Sy Scaffolding Services Establishment</t>
  </si>
  <si>
    <t>مؤسسة سي لخدمات السقالات</t>
  </si>
  <si>
    <t>T CORNER HEALTHY</t>
  </si>
  <si>
    <t>مطعم الركن الصحي</t>
  </si>
  <si>
    <t>Fruity and sweets</t>
  </si>
  <si>
    <t>فروتي اند سويت</t>
  </si>
  <si>
    <t>TWENTY EIGHT COFFEE TRADING</t>
  </si>
  <si>
    <t>توينتي إيت لتجارة البن</t>
  </si>
  <si>
    <t>Koub Cafe</t>
  </si>
  <si>
    <t>كوب كافية</t>
  </si>
  <si>
    <t>Shuffle Fitness</t>
  </si>
  <si>
    <t>شفل للياقة</t>
  </si>
  <si>
    <t>shamma abdulla technical services</t>
  </si>
  <si>
    <t>شما عبدالله للخدمات الفنية</t>
  </si>
  <si>
    <t>Albunyan general construction</t>
  </si>
  <si>
    <t>البنيان للمقاولات العامة</t>
  </si>
  <si>
    <t>SAIF AHMED TECHNICAL SERVICES</t>
  </si>
  <si>
    <t>سيف احمد للخدمات الفنية</t>
  </si>
  <si>
    <t>MARYAM ABDULSAMAD TECHNICAL SERVICES</t>
  </si>
  <si>
    <t>مريم عبدالصمد للخدمات الفنية</t>
  </si>
  <si>
    <t>SAIF ISHAKO ALDUHOORI TECHNICAL SERVICES</t>
  </si>
  <si>
    <t>سيف اسحاكوه الظهوري للخدمات الفنية</t>
  </si>
  <si>
    <t>Platinum beauty salon</t>
  </si>
  <si>
    <t>صالون بلاتينيوم للتجميل</t>
  </si>
  <si>
    <t>CLOUD 8 STUDIO INTERIOR DESIGN L.L.C</t>
  </si>
  <si>
    <t>كلاود 8 استيديو للتصميم الداخلي ش.ذ.م.م</t>
  </si>
  <si>
    <t>villaza international realty</t>
  </si>
  <si>
    <t>Al Bader Electronic Commerce</t>
  </si>
  <si>
    <t>البدر للمتاجرة الالكترونية</t>
  </si>
  <si>
    <t>M R S MOBILE PHONES ACCESSORIES TRADING</t>
  </si>
  <si>
    <t>ام ار اس لتجارة الهواتف المتحركة ولوازمها</t>
  </si>
  <si>
    <t>MARYAM AL FALASI ELECTROMECHANICAL WORKS</t>
  </si>
  <si>
    <t>مريم الفلسي للعمال الكهروميكانيكية</t>
  </si>
  <si>
    <t>WAFA ALMAAZMI TECHNICAL SERVICES WORKS</t>
  </si>
  <si>
    <t>وفاء المعزمي للخدمات الفنية</t>
  </si>
  <si>
    <t>KART GENERAL TRADING L.L.C</t>
  </si>
  <si>
    <t>كارت للتجارة العامة ش.ذ.م.م</t>
  </si>
  <si>
    <t>BOUKI</t>
  </si>
  <si>
    <t>بوكي</t>
  </si>
  <si>
    <t>SHAMMA MOHAMMED ELECTROMICHANICAL WORKS</t>
  </si>
  <si>
    <t>شما محمد للأعمال الكهروميكانيكية</t>
  </si>
  <si>
    <t>MARSHALL CLINIC VETERINARY</t>
  </si>
  <si>
    <t>عيادة مارشال البيطرية</t>
  </si>
  <si>
    <t>Premium Plus Properties</t>
  </si>
  <si>
    <t>بريميوم بلس للعقارات</t>
  </si>
  <si>
    <t>ROSE GOLD FLOWERS TRADING</t>
  </si>
  <si>
    <t>روز قولد لتجارة الزهور</t>
  </si>
  <si>
    <t>LOODY FASHION</t>
  </si>
  <si>
    <t>لودي لأزياء</t>
  </si>
  <si>
    <t>DUJA REAL ESTATE</t>
  </si>
  <si>
    <t>دوجا للعقارات</t>
  </si>
  <si>
    <t>WAFA SAADAN TECHNICAL SERVICES</t>
  </si>
  <si>
    <t>وفاء سعدان للخدمات الفنية</t>
  </si>
  <si>
    <t>MAGIC FINGERS TO WASH CARS Fujairah Branch 1</t>
  </si>
  <si>
    <t>الاصابع السحرية لغسيل السيارات فرع الفجيرة 1</t>
  </si>
  <si>
    <t>Proficient Touch Building Contracting</t>
  </si>
  <si>
    <t>بروفيشينت توج لمقاولات البناء</t>
  </si>
  <si>
    <t>LOODY JEWELLERY</t>
  </si>
  <si>
    <t>لودي للمجوهرات</t>
  </si>
  <si>
    <t>Dynasty Clinic</t>
  </si>
  <si>
    <t>عيادة داينستي</t>
  </si>
  <si>
    <t>modern home engineering consultant -sole proprietorship l.l.c</t>
  </si>
  <si>
    <t>البيت الحديث للاستشارات الهندسيه شركه الشخص الواحد ذ م م</t>
  </si>
  <si>
    <t>Moon box technical services</t>
  </si>
  <si>
    <t>مون بوكس للخدمات الفنيه</t>
  </si>
  <si>
    <t>REFLEX PILATES SPORT L.L.C SOLE PROPRIETORSHIP</t>
  </si>
  <si>
    <t>الانعكاس لرياضة البيلاتس ذ.م.م شركة الشخص الواحد</t>
  </si>
  <si>
    <t>CONSOLE RESTAURANT BRANCH</t>
  </si>
  <si>
    <t>مطعم كونسول</t>
  </si>
  <si>
    <t>Fan alinayah washingand gar.ironing</t>
  </si>
  <si>
    <t>فن العناية لغسيل وكي الملابس</t>
  </si>
  <si>
    <t>ajnehat alsham technical services</t>
  </si>
  <si>
    <t>اجنحة الشام للخدمات الفنية</t>
  </si>
  <si>
    <t>RAHAF RASHED TECHNICAL SERVICES</t>
  </si>
  <si>
    <t>رهف راشد للخدمات الفنية</t>
  </si>
  <si>
    <t>ALASALLA DELIVERY SERVICES</t>
  </si>
  <si>
    <t>الصالة لخدمات التوصيل</t>
  </si>
  <si>
    <t>SAFE GOLD TECHNICAL SERVICES</t>
  </si>
  <si>
    <t>سيف قولد للخدمات الفنية</t>
  </si>
  <si>
    <t>roaya perfume trading</t>
  </si>
  <si>
    <t>رواية لتجارة العطور</t>
  </si>
  <si>
    <t>Alqetouf beauty salon</t>
  </si>
  <si>
    <t>صالون القطوف للتجميل</t>
  </si>
  <si>
    <t>Barakah Catering LLC</t>
  </si>
  <si>
    <t>SMOKEY OUD PERFUMES TRADING</t>
  </si>
  <si>
    <t>سموكي عود لتجارة العطور</t>
  </si>
  <si>
    <t>MARAI AL KHER MEAT SHOP</t>
  </si>
  <si>
    <t>ملحمة مراعي الخير</t>
  </si>
  <si>
    <t>رؤيتي لتنظيم المعارض وادارتها</t>
  </si>
  <si>
    <t>تنظيم المعارض وادارتها</t>
  </si>
  <si>
    <t>Al Astool Auto Services Center</t>
  </si>
  <si>
    <t>مركز الاسطول لخدمات السيارات</t>
  </si>
  <si>
    <t>BIN HASSAN MOBILE PHONES TRADING</t>
  </si>
  <si>
    <t>بن حسن لتجاره الهواتف المتحركه</t>
  </si>
  <si>
    <t>PLAZA IT SOLUTIONS EST</t>
  </si>
  <si>
    <t>مؤسسة بلازا لحلول تكنولوجيا المعلومات</t>
  </si>
  <si>
    <t>RXN PRODUCTION</t>
  </si>
  <si>
    <t>ار اكس ان برودكشن</t>
  </si>
  <si>
    <t>the address book shop</t>
  </si>
  <si>
    <t>مكتبة العنوان</t>
  </si>
  <si>
    <t>ANJAZ DOMESTIC WORKERS SERVICES LLC SOLE PROPRIETORSHIP</t>
  </si>
  <si>
    <t>إنجاز لخدمات العمالة المساعدة ذ.م.م (شركة الشخص الواحد)</t>
  </si>
  <si>
    <t>Ohio Philly Steak</t>
  </si>
  <si>
    <t>اوهايو فيلي ستيك</t>
  </si>
  <si>
    <t>SHADIN BOUTIQUE LADIES TAILORING</t>
  </si>
  <si>
    <t>شادن بوتيك للخياطة النسائية</t>
  </si>
  <si>
    <t>GHUSN WRQ ENAB CAFETERIA</t>
  </si>
  <si>
    <t>كافيتيريا غصن ورق عنب</t>
  </si>
  <si>
    <t>CEENEX GLOBAL TECHNOLOGY LLC</t>
  </si>
  <si>
    <t>Amna ahmed technical services contracting est</t>
  </si>
  <si>
    <t>SWISH FOR GENERAL TRADING</t>
  </si>
  <si>
    <t>سويش للتجارة العامة</t>
  </si>
  <si>
    <t>Emirates Advocates and Legal Consultants</t>
  </si>
  <si>
    <t>مكتب الامارات للمحاماة و الاستشارات القانونيه</t>
  </si>
  <si>
    <t>Maitha Alshamsi</t>
  </si>
  <si>
    <t>gahwat al seyouh cafe</t>
  </si>
  <si>
    <t>قهوة السيوح كافيه</t>
  </si>
  <si>
    <t>AL FAN TRADING.EST LLC SP</t>
  </si>
  <si>
    <t>مؤسسة الفن التجارية ذ م م ش ش و</t>
  </si>
  <si>
    <t>ONIYX INFORMATION TECHNOLOGY EST</t>
  </si>
  <si>
    <t>مؤسسة أونيكس لتكنولوجيا المعلومات</t>
  </si>
  <si>
    <t>Mallah Cafeteria LLC</t>
  </si>
  <si>
    <t>DIGITAL FORCE PRO TECHNOLOGY L.L.C</t>
  </si>
  <si>
    <t>ديجيتال فورس برو للتكنولوجيا ذ.م.م</t>
  </si>
  <si>
    <t>Sector building contracting</t>
  </si>
  <si>
    <t>سيكتور لمقاولات البناء</t>
  </si>
  <si>
    <t>Nails Spot</t>
  </si>
  <si>
    <t>نيلز سبوت</t>
  </si>
  <si>
    <t>AHL ALFATAER RESTAURANT</t>
  </si>
  <si>
    <t>مطعم أهل الفطائر</t>
  </si>
  <si>
    <t>rsm cafe</t>
  </si>
  <si>
    <t>ALASTORA Cars Tyres and Outfit Trading</t>
  </si>
  <si>
    <t>الأسطورة لتجارة إطارات السيارات ولوازمها</t>
  </si>
  <si>
    <t>EVENTIQUE FOR EVENTS ORGANIZING AND MANAGING CO LLC</t>
  </si>
  <si>
    <t>ايفينتيك لخدمات تنظيم وإدارة الفعاليات شركة الشخص الواحد ذ.م.م</t>
  </si>
  <si>
    <t>Melty Cookie Cafe LLC</t>
  </si>
  <si>
    <t>ملتي كوكيز كافيه ذ.م.م</t>
  </si>
  <si>
    <t>ehsan garage</t>
  </si>
  <si>
    <t>كراج احسان</t>
  </si>
  <si>
    <t>JM ADVERTISEMENT DESIGNING and PRODUCING EST</t>
  </si>
  <si>
    <t>مؤسسة جى أم لخدمات الدعاية والإعلان لإنتاج وتصميم الإعلانات</t>
  </si>
  <si>
    <t>MAQAR AL IBDAA TRADE CENTRE L.L.C</t>
  </si>
  <si>
    <t>مركز مقر الإبداع للتجارة ذ.م.م</t>
  </si>
  <si>
    <t>AL Lamsa Malakiya tailoring and embroidery</t>
  </si>
  <si>
    <t>اللمسة الملكية للخياطة والتطريز</t>
  </si>
  <si>
    <t>Almajd Real Estate</t>
  </si>
  <si>
    <t>المجد للعقارات</t>
  </si>
  <si>
    <t>SME Hub Business Development</t>
  </si>
  <si>
    <t>اس ام اي هب لتطوير الاعمال</t>
  </si>
  <si>
    <t>rigag wa tanoor bakery</t>
  </si>
  <si>
    <t>مخبز رقاق و تنور</t>
  </si>
  <si>
    <t>nojom al rouda technical services</t>
  </si>
  <si>
    <t>نجوم الروضة للخدمات الفنية</t>
  </si>
  <si>
    <t>ABDUL MAJEED ALMARZOOQI GENERAL TRADING</t>
  </si>
  <si>
    <t>عبدالمجيد المرزوقى للتجارة العامة</t>
  </si>
  <si>
    <t>LONG SIGHT CONTRACTING AND GENERAL MAINTENANCE L.L.C</t>
  </si>
  <si>
    <t>لونج سايت للمقاولات والصيانة العامة ذ.م.م</t>
  </si>
  <si>
    <t>Ibubble tea house for food and beverages trading L L C</t>
  </si>
  <si>
    <t>اي بابلز تيي هاوس لتجارة المواد الغذائية والمشروبات ش ذ م م</t>
  </si>
  <si>
    <t>CORNER SWEETS</t>
  </si>
  <si>
    <t>حلويات كورنر</t>
  </si>
  <si>
    <t>Creative kids early learning center</t>
  </si>
  <si>
    <t>كريياتيف كيدس ايرلي ليرنينغ سنتر</t>
  </si>
  <si>
    <t>1110 CLEANING SERVICES</t>
  </si>
  <si>
    <t>1110 لخدمات التنظيف</t>
  </si>
  <si>
    <t>Rare place beauty center and spa</t>
  </si>
  <si>
    <t>مركز المكان النادر للتجميل و سبا</t>
  </si>
  <si>
    <t>MASTER CLEANERS FOR CLEANING SERVICES</t>
  </si>
  <si>
    <t>ماستر كلينرس لخدمات التنظيف</t>
  </si>
  <si>
    <t>GENOA CAFFE</t>
  </si>
  <si>
    <t>جنوه كافيه</t>
  </si>
  <si>
    <t>NINETEEN MEDIA FOR ADVERTISEMENTS</t>
  </si>
  <si>
    <t>ناينتين ميديا للإعلانات</t>
  </si>
  <si>
    <t>ALTIR DOCUMENTS CLEARING SERVICES</t>
  </si>
  <si>
    <t>الطير لخدمات متابعة المعاملات</t>
  </si>
  <si>
    <t>كوكون لمستحضرات التجميل</t>
  </si>
  <si>
    <t>cocoon cosmetics</t>
  </si>
  <si>
    <t>OWS training and consultancy</t>
  </si>
  <si>
    <t>اوس  للتدريب والاستشارات</t>
  </si>
  <si>
    <t>top tech car electrical</t>
  </si>
  <si>
    <t>توب تك كهرباء سيارات</t>
  </si>
  <si>
    <t>Orient Link General Trading</t>
  </si>
  <si>
    <t>اورينت لينك للتجارة العامة</t>
  </si>
  <si>
    <t>ALL IS DESIGN</t>
  </si>
  <si>
    <t>اول از ديزاين</t>
  </si>
  <si>
    <t>IAM MOVING</t>
  </si>
  <si>
    <t>ايم موفنق</t>
  </si>
  <si>
    <t>AL-SKOUNI FOR GENERAL CONTRACTING</t>
  </si>
  <si>
    <t>السكوني للمقاولات العامة</t>
  </si>
  <si>
    <t>ZS BOUTIQUE LAIDIES TAILORING</t>
  </si>
  <si>
    <t>زاد اس بوتيك للخياطة النسائية</t>
  </si>
  <si>
    <t>RareFlair</t>
  </si>
  <si>
    <t>BLOCKAT BOUTIQUE</t>
  </si>
  <si>
    <t>بوتيك بلوكات</t>
  </si>
  <si>
    <t>CYBER 50 DEFENSE - L.L.C - O.P.C</t>
  </si>
  <si>
    <t>سايبر 50 للحماية الإلكترونية - ذ.م.م - ش.ش.و</t>
  </si>
  <si>
    <t>Limpeza Professional Cleaning Services</t>
  </si>
  <si>
    <t>ليمبيزا بروفيشنال لخدمات التنظيف</t>
  </si>
  <si>
    <t>Befit sport club and facilities Managment</t>
  </si>
  <si>
    <t>بي فت لادارة الاندية والملاعب</t>
  </si>
  <si>
    <t>لودج للتصميم الداخلي</t>
  </si>
  <si>
    <t>Lodge interior design</t>
  </si>
  <si>
    <t>The Luxury Lounge</t>
  </si>
  <si>
    <t>مطعم الردهة الراقية</t>
  </si>
  <si>
    <t>FIXPRO CONTRACTING AND BUILDING MAINTENANCE - SOLE PROPRIETORSHIP L.L.C.</t>
  </si>
  <si>
    <t>فيكس برو للمقاولات و صيانة المبانى - شركة الشخص الواحد ذ م م</t>
  </si>
  <si>
    <t>Animalia pet salon</t>
  </si>
  <si>
    <t>انيميليا صالون للحيوانات</t>
  </si>
  <si>
    <t>Chai N Pie</t>
  </si>
  <si>
    <t>جاي و فطيرة</t>
  </si>
  <si>
    <t>LAUNDRY BAR</t>
  </si>
  <si>
    <t>لاندري بار</t>
  </si>
  <si>
    <t>RAM BIRD TECHNICAL SERVICES</t>
  </si>
  <si>
    <t>رام بيرد للخدمات الفنيه</t>
  </si>
  <si>
    <t>CSR CAFE L.L.C</t>
  </si>
  <si>
    <t>كافيه سي اس ار ش.ذ.م.م</t>
  </si>
  <si>
    <t>Oris dental center - Branch</t>
  </si>
  <si>
    <t>مركز اوريس لطب الاسنان - فرع</t>
  </si>
  <si>
    <t>Al Najm Fakher Building Cleaning Services</t>
  </si>
  <si>
    <t>النجم الفاخر لخدمات تنظيف المبانى والمساكن</t>
  </si>
  <si>
    <t>LITTLE BUNNY GAR.TR</t>
  </si>
  <si>
    <t>الارنب الصغير لتجاره الملابس</t>
  </si>
  <si>
    <t>Shineyme.ae</t>
  </si>
  <si>
    <t>شايني م.ي.اي</t>
  </si>
  <si>
    <t>Igrab Story Cafe</t>
  </si>
  <si>
    <t>حكاية أقرب كافيه</t>
  </si>
  <si>
    <t>TOPFIX FACILITIES MANAGEMENT SERVICES EST</t>
  </si>
  <si>
    <t>مؤسسة تبفكس لخدمات ادارة منشآت</t>
  </si>
  <si>
    <t>Extra  m a k technical services</t>
  </si>
  <si>
    <t>اكسترا ام ايه كيه للخدمات الفنية</t>
  </si>
  <si>
    <t>UNIQUE TOUCH GENERAL MAINTENANCE</t>
  </si>
  <si>
    <t>يونيك تج للصيانة العامة</t>
  </si>
  <si>
    <t>AL FURSAH MOTORCYCLE RENTAL</t>
  </si>
  <si>
    <t>الفرصة لتأجير الدراجات النارية</t>
  </si>
  <si>
    <t>Fakhamat AlBanafsaj Abayat</t>
  </si>
  <si>
    <t>فخامة البنفسج للعبايات</t>
  </si>
  <si>
    <t>Al Wadi and Al Sahraa Foods</t>
  </si>
  <si>
    <t>الوادي والصحراء للمأكولات</t>
  </si>
  <si>
    <t>ALGARHOOD ALMINUM AND GLASS</t>
  </si>
  <si>
    <t>القرهود للالمونيوم والزجاج</t>
  </si>
  <si>
    <t>M O F building maintenance</t>
  </si>
  <si>
    <t>QASER ZABEEL GLASS AND ALUMINIUM WORKS</t>
  </si>
  <si>
    <t>قصر زعبيل لاعمال الزجاج والالمنيوم</t>
  </si>
  <si>
    <t>SUKAR PETS CARE AND VET</t>
  </si>
  <si>
    <t>سكر للعناية بالحيوانات الأليفة والبيطرة</t>
  </si>
  <si>
    <t>SHAGHAF GALLERY PERFUMES</t>
  </si>
  <si>
    <t>شغف غاليري للعطور</t>
  </si>
  <si>
    <t>VOLTS ELECTRICAL AND SANITARY CONTG</t>
  </si>
  <si>
    <t>فولتس للمقاولات الكهربائية والصحية</t>
  </si>
  <si>
    <t>Alwjyh waldlyl for building contracting</t>
  </si>
  <si>
    <t>الوجيه والدليل لمقاولات البناء</t>
  </si>
  <si>
    <t>Al Oud grocery L.L.C</t>
  </si>
  <si>
    <t>بقالة العود ذ.م.م</t>
  </si>
  <si>
    <t>Al Muasara Landry</t>
  </si>
  <si>
    <t>المغسلة المعاصرة</t>
  </si>
  <si>
    <t>OZONE INTERNATIONAL DOMESTIC WORKERS SERVICES</t>
  </si>
  <si>
    <t>اوزون انترناشيونال لخدمات العمالة المساعدة</t>
  </si>
  <si>
    <t>Tomouh Engineering Counsaltant</t>
  </si>
  <si>
    <t>طموح للاستشارات الهندسية</t>
  </si>
  <si>
    <t>Nasim Alsabah Bakery</t>
  </si>
  <si>
    <t>مخبز نسيم الصباح</t>
  </si>
  <si>
    <t>Courchevel Cafe</t>
  </si>
  <si>
    <t>كورشوفيل كافيه</t>
  </si>
  <si>
    <t>Dal Technology</t>
  </si>
  <si>
    <t>دال لتقنية المعلومات</t>
  </si>
  <si>
    <t>HIGHLAND AND SEA CONTRACTING OWNED BY ANOOD ALHASHIMI L.L.C</t>
  </si>
  <si>
    <t>Reins Cafe</t>
  </si>
  <si>
    <t>Reve de chocolat</t>
  </si>
  <si>
    <t>ريفي دي شوكليت</t>
  </si>
  <si>
    <t>Rest Nest Events</t>
  </si>
  <si>
    <t>ريست نيست للفعاليات</t>
  </si>
  <si>
    <t>THE MRRORED BEAUTY  SPA</t>
  </si>
  <si>
    <t>الجمال المنعكس للتجميل و سبا</t>
  </si>
  <si>
    <t>JASIM ALHADDAD ADVOCATES AND LEGAL CONSULTANTS</t>
  </si>
  <si>
    <t>جاسم الحداد للمحاماة والستشارات القانونية</t>
  </si>
  <si>
    <t>GLOWY BEAUTY</t>
  </si>
  <si>
    <t>جلوي للتجميل</t>
  </si>
  <si>
    <t>Seven mobile  phone tr</t>
  </si>
  <si>
    <t>سبعه لتجاره الهواتف</t>
  </si>
  <si>
    <t>Mj 21 restaurant</t>
  </si>
  <si>
    <t>م ج 21 مطعم</t>
  </si>
  <si>
    <t>Estielegant</t>
  </si>
  <si>
    <t>استي ايلجنت</t>
  </si>
  <si>
    <t>Al oud Laundry</t>
  </si>
  <si>
    <t>مصبغة العود</t>
  </si>
  <si>
    <t>insurco portal L.L.C</t>
  </si>
  <si>
    <t>إنشوركو للتعامل الكتروني ش.ذ.م.م</t>
  </si>
  <si>
    <t>MT flowers and chocolate</t>
  </si>
  <si>
    <t>ام تي للزهور والشوكلاته</t>
  </si>
  <si>
    <t>SERVPRO CLEANING SERVICES</t>
  </si>
  <si>
    <t>سيرفبرو لخدمات التنظيف</t>
  </si>
  <si>
    <t>SWALIF CONSULTANCY AND ORGANIZING EXHIBITIONS ART</t>
  </si>
  <si>
    <t>سوالف للاستشارات وتنظيم المعارض الفنية</t>
  </si>
  <si>
    <t>ME TIME ladies beauty center</t>
  </si>
  <si>
    <t>مركز مي تايم لتجميل السيدات</t>
  </si>
  <si>
    <t>ALHOSANI KITCHEN</t>
  </si>
  <si>
    <t>مطبخ الحوسني</t>
  </si>
  <si>
    <t>DMW PROJECT MANAGEMENT SERVICES ESTABLISHMENT</t>
  </si>
  <si>
    <t>دي ام دبليو لخدمات إدارة المشاريع</t>
  </si>
  <si>
    <t>Majesty gifts preparing</t>
  </si>
  <si>
    <t>ماجستي لتجهيز للهدايا</t>
  </si>
  <si>
    <t>AL NAWRAS EXPRESS GENERAL TRANSPORT L.L.C</t>
  </si>
  <si>
    <t>النورس اكسبريس للنقل العام ش.ذ.م.م</t>
  </si>
  <si>
    <t>90 CAFE</t>
  </si>
  <si>
    <t>كافيه 90</t>
  </si>
  <si>
    <t>AL WALEMA Restaurant LLC PPO - Branch1</t>
  </si>
  <si>
    <t>مطعم الوليمة ذ.م.م. ش.ش.و - فرع 1</t>
  </si>
  <si>
    <t>smart design kitchens</t>
  </si>
  <si>
    <t>سمارت ديزاين للمطابخ</t>
  </si>
  <si>
    <t>INTER LIKE</t>
  </si>
  <si>
    <t>انتر لايك</t>
  </si>
  <si>
    <t>AL BURJ AL RAQMI ADV AND PUB</t>
  </si>
  <si>
    <t>البرج الرقمي للدعايه والاعلان</t>
  </si>
  <si>
    <t>Al Sahraa Recruitment Services</t>
  </si>
  <si>
    <t>الصحراء لخدمات التوظيف</t>
  </si>
  <si>
    <t>CORRIDOR L.L.C - S.P</t>
  </si>
  <si>
    <t>الممر للمأكولات ذ.م.م - ش.و</t>
  </si>
  <si>
    <t>NAJMAT AL DHAFRA FOODSTUFF TRADING</t>
  </si>
  <si>
    <t>نجمة الظفرة لتجارة المواد الغذائية</t>
  </si>
  <si>
    <t>DARB ALTAMAYUZ TECHNICAL SERVICES</t>
  </si>
  <si>
    <t>SAS KITCHENS</t>
  </si>
  <si>
    <t>ساس للمطابخ</t>
  </si>
  <si>
    <t>Road Trip Motorcycles Spare Parts Trading LLC</t>
  </si>
  <si>
    <t>رود ترب لتجارة قطع غيار الدراجات النارية</t>
  </si>
  <si>
    <t>Bionco project development consultant L.L.C</t>
  </si>
  <si>
    <t>بيونكو لاستشارات تطوير المشاريع ذ.م.م</t>
  </si>
  <si>
    <t>Ramz Alattiqan</t>
  </si>
  <si>
    <t>رمز الاتقان للاثاث والمطابخ</t>
  </si>
  <si>
    <t>SAS ALDAR ENGINEERING CONSULTANCY</t>
  </si>
  <si>
    <t>ساس الدار للاستشارات الهندسية</t>
  </si>
  <si>
    <t>GOLDEN CORNER TECHNICAL WORK</t>
  </si>
  <si>
    <t>جولدن كورنر للأعمال الفنية</t>
  </si>
  <si>
    <t>ALREEM ALBANAFSJ TECHNICAL SERVICES</t>
  </si>
  <si>
    <t>الريم البننفسج للخدمات الفنية</t>
  </si>
  <si>
    <t>AL QOWS MARBLE</t>
  </si>
  <si>
    <t>القوس للرخام</t>
  </si>
  <si>
    <t>MNAZELI FOR CLEANING SERVICES EST</t>
  </si>
  <si>
    <t>مؤسسة منازلي لخدمات التنظيف</t>
  </si>
  <si>
    <t>ALSADEQEEN REAL ESTATE</t>
  </si>
  <si>
    <t>الصادقين للعقارات</t>
  </si>
  <si>
    <t>AFKAARI GIFTS TRADING</t>
  </si>
  <si>
    <t>أفكاري لتجارة الهدايا</t>
  </si>
  <si>
    <t>WTR WATAR DISTRIBUTION</t>
  </si>
  <si>
    <t>دبليو تي ار  لتوزيع الياه</t>
  </si>
  <si>
    <t>Al joker billiardo</t>
  </si>
  <si>
    <t>الجوكر للبلياردو</t>
  </si>
  <si>
    <t>MAELU SALOON RELAXATION FOR MEN</t>
  </si>
  <si>
    <t>صالون مايلو لإسترخاء الرجال</t>
  </si>
  <si>
    <t>Alabtal bowling center</t>
  </si>
  <si>
    <t>مركز الأبطال للبولينج</t>
  </si>
  <si>
    <t>sikat alward flowers tr</t>
  </si>
  <si>
    <t>سكة الورد لتجارة الزهور</t>
  </si>
  <si>
    <t>Makhaweer Salamah Fashion</t>
  </si>
  <si>
    <t>مخاوير سلامه للأزياء</t>
  </si>
  <si>
    <t>The Beast food Supplements trading</t>
  </si>
  <si>
    <t>ذا بيست لتجارة المكملات الغذائية</t>
  </si>
  <si>
    <t>Lashes vibes ladies beauty center</t>
  </si>
  <si>
    <t>مركز لاشيز فايبز لتجميل السيدات</t>
  </si>
  <si>
    <t>FAST LINE AUTO SERVICE CENTER</t>
  </si>
  <si>
    <t>فاست لاين لخدمة السيارات</t>
  </si>
  <si>
    <t>NASER BUHAROON CARAVANS</t>
  </si>
  <si>
    <t>ناصر بوهارون للكرافانات</t>
  </si>
  <si>
    <t>KAMAL TRANSPORT AND HEAVY EQUIPMENT RENTAL</t>
  </si>
  <si>
    <t>كمال للنقليات وتأجير المعدات الثقيله</t>
  </si>
  <si>
    <t>lite cafe</t>
  </si>
  <si>
    <t>لايت كافيه</t>
  </si>
  <si>
    <t>Aljwza sweets</t>
  </si>
  <si>
    <t>الجوزاء للحلويات</t>
  </si>
  <si>
    <t>shara metal coating</t>
  </si>
  <si>
    <t>صحارى طلاء المعادن</t>
  </si>
  <si>
    <t>Darts restaurant</t>
  </si>
  <si>
    <t>دارتس ريستورانت</t>
  </si>
  <si>
    <t>Almahrosa cafeteria</t>
  </si>
  <si>
    <t>كافتيريا المحروسة</t>
  </si>
  <si>
    <t>BOOST GYM</t>
  </si>
  <si>
    <t>بوست جيم</t>
  </si>
  <si>
    <t>shujan al emarat</t>
  </si>
  <si>
    <t>شجعان الامارات</t>
  </si>
  <si>
    <t>Rou Lane Trading</t>
  </si>
  <si>
    <t>STRATUM OWNER ASSOCIATION MANAGEMENT SERVICES</t>
  </si>
  <si>
    <t>ستراتوم لخدمات الاشراف الاداري لجمعيات الملاك</t>
  </si>
  <si>
    <t>BURGER XYZ CAFETERIA</t>
  </si>
  <si>
    <t>كافتيريا برجر اكس واي زد</t>
  </si>
  <si>
    <t>Skinberry general clinic</t>
  </si>
  <si>
    <t>عيادة سكنبري للطب العام</t>
  </si>
  <si>
    <t>dar alebdaa glass and aluminium works</t>
  </si>
  <si>
    <t>دار الابداع للزجاج والالمنيوم</t>
  </si>
  <si>
    <t>DARK SEGMENTS INFORMATION TECHNOLOGY CONSULTANCY - L.L.C - O.P.C</t>
  </si>
  <si>
    <t>دارك سجمنتس للاستشارات تقنية المعلومات - ذ.م.م - ش.ش.و</t>
  </si>
  <si>
    <t>RUKN AL MADINAH AUTO SPARE PARTS  ACCESSORIES TR CENTRE</t>
  </si>
  <si>
    <t>مركز ركن المدينة لقطع الغيار وزينة السيارات</t>
  </si>
  <si>
    <t>f1 car wash and lubricatnts</t>
  </si>
  <si>
    <t>اف ون لغسيل وتشحيم السيارات</t>
  </si>
  <si>
    <t>Narjes flowers and chocolate</t>
  </si>
  <si>
    <t>النرجس لتجاره الزهور والشكولاتة</t>
  </si>
  <si>
    <t>AL DORA AL BAYDHA TECHNICAL SERVICES</t>
  </si>
  <si>
    <t>الدره البيضاء للخدمات الفنيه</t>
  </si>
  <si>
    <t>Hamlol Restaurant</t>
  </si>
  <si>
    <t>مطعم هملول</t>
  </si>
  <si>
    <t>ANJAD CONTRACTING LLC</t>
  </si>
  <si>
    <t>أنجاد للمقاولات ش.ذ.م.م</t>
  </si>
  <si>
    <t>Artistic Appetites for Household Utensils Trading</t>
  </si>
  <si>
    <t>ارتيستك ابيتايتس لتجارة الادوات والاواني المنزلية</t>
  </si>
  <si>
    <t>COLONEL ELECTRONIC WAFERS MANUFACTURING</t>
  </si>
  <si>
    <t>كولونيل لصناعة الرقائق اللكترونية</t>
  </si>
  <si>
    <t>فود فايف كاترينق</t>
  </si>
  <si>
    <t>Alola technical services</t>
  </si>
  <si>
    <t>العلا للخدمات الفنية</t>
  </si>
  <si>
    <t>premium wash automatic laundry  for clothes wash</t>
  </si>
  <si>
    <t>بريميوم واش الاتوماتيكيه لغسيل الملابس</t>
  </si>
  <si>
    <t>AL IBTIKAR ALUMINIUM AND KITCHENS</t>
  </si>
  <si>
    <t>الإبتكار للألمنيوم والمطابخ</t>
  </si>
  <si>
    <t>VOGUE CARS POLISHING AND ACCESSORIES</t>
  </si>
  <si>
    <t>فوج لتلميع وزينة السيارات</t>
  </si>
  <si>
    <t>Sign Fruits</t>
  </si>
  <si>
    <t>ساين فروتس</t>
  </si>
  <si>
    <t>TEERYA PORTAL L.L.C</t>
  </si>
  <si>
    <t>مجمع تييريا للتعامل الإلكتروني ش.ذ.م.م</t>
  </si>
  <si>
    <t>Saysiri trading</t>
  </si>
  <si>
    <t>سايسري للتجارة</t>
  </si>
  <si>
    <t>EANDZ CANDY GENERAL TRADING</t>
  </si>
  <si>
    <t>EANDZ</t>
  </si>
  <si>
    <t>AFKAARI GIFTS TRAGIN</t>
  </si>
  <si>
    <t>1904 interiors design</t>
  </si>
  <si>
    <t>1904 للتصميم الداخلي</t>
  </si>
  <si>
    <t>Thowby Fashion Design</t>
  </si>
  <si>
    <t>ثوبي فاشن ديزاين</t>
  </si>
  <si>
    <t>TAMOH ALDAR BUILDING MAINTENANCE L.L.C</t>
  </si>
  <si>
    <t>طموح الدار لصيانة المباني ش.ذ.م.م</t>
  </si>
  <si>
    <t>AL MERZAM GENTS GARMENTS</t>
  </si>
  <si>
    <t>المرزام للملبوسات الخليجية</t>
  </si>
  <si>
    <t>MANGAYA FOR BOOKS TRADING EST.</t>
  </si>
  <si>
    <t>مؤسسة مانجايا لتجارة الكتب</t>
  </si>
  <si>
    <t>GAYA BAKERY AND SWEETS</t>
  </si>
  <si>
    <t>مخبز وحلويات غايه</t>
  </si>
  <si>
    <t>NONO FOR PROJECT MANAGEMENT SERVICES EST</t>
  </si>
  <si>
    <t>مؤسسة نوونوو لخدمات إدارة المشاريع</t>
  </si>
  <si>
    <t>S A H PARKING CAR WASHING</t>
  </si>
  <si>
    <t>اس ايه اتش لغسل السيارات في المواقف</t>
  </si>
  <si>
    <t>A A A WAST MANGAGMENT</t>
  </si>
  <si>
    <t>ايه ايه ايه لادارة المخلفات</t>
  </si>
  <si>
    <t>CULAVI BRANDING SERVICES</t>
  </si>
  <si>
    <t>كلافي لخدمات دعم العلامات التجارية</t>
  </si>
  <si>
    <t>Suke Commercial Broker</t>
  </si>
  <si>
    <t>التحاد الوطنية لتأجير بيوت العطلت ش.ذ.م.م</t>
  </si>
  <si>
    <t>RETRO BUN BURGER RESTAURANT</t>
  </si>
  <si>
    <t>مطعم ريترو بن برجر</t>
  </si>
  <si>
    <t>Plush choco</t>
  </si>
  <si>
    <t>Plush</t>
  </si>
  <si>
    <t>Temiz Building cleaning services</t>
  </si>
  <si>
    <t>تميز لخدمات تنظيف المباني والمساكن</t>
  </si>
  <si>
    <t>Ibrah and Hedeb Tailor</t>
  </si>
  <si>
    <t>خياط إبرة وهدب</t>
  </si>
  <si>
    <t>Oak Spa</t>
  </si>
  <si>
    <t>بلوط سبا</t>
  </si>
  <si>
    <t>RUKN ALANAQA TRADING</t>
  </si>
  <si>
    <t>ركن الأناقة للتجارة</t>
  </si>
  <si>
    <t>RELLENO RESTAURANT</t>
  </si>
  <si>
    <t>مطعم ريينو</t>
  </si>
  <si>
    <t>THE MIRRORED DEAUTY SPA</t>
  </si>
  <si>
    <t>الجمال المنعكس و سبا</t>
  </si>
  <si>
    <t>DAR ALABDAE FOR INSTALLATON OF STONE</t>
  </si>
  <si>
    <t>دار الابداع لتركيب الحجر</t>
  </si>
  <si>
    <t>AMEERA DESIGN</t>
  </si>
  <si>
    <t>أميرة ديزاين</t>
  </si>
  <si>
    <t>First crack coffee roasters</t>
  </si>
  <si>
    <t>محمصة فيرست كراك للقهوة المختصة</t>
  </si>
  <si>
    <t>Innovex Technologies LLC</t>
  </si>
  <si>
    <t>إنوفيكس تكنولوجيز ذ.م.م</t>
  </si>
  <si>
    <t>Rashed AlAlnuaimi Events Management</t>
  </si>
  <si>
    <t>راشد النعيمي لإدارة الفعاليات</t>
  </si>
  <si>
    <t>X CAFE</t>
  </si>
  <si>
    <t>اكس كافيه</t>
  </si>
  <si>
    <t>Athba Boutique</t>
  </si>
  <si>
    <t>عذبة بوتيك</t>
  </si>
  <si>
    <t>Finger print real estate brokers</t>
  </si>
  <si>
    <t>فينجر برنت للوساطة العقارية</t>
  </si>
  <si>
    <t>Black Pearl Real Estate</t>
  </si>
  <si>
    <t>بلاك بيرل للوساطة العقارية</t>
  </si>
  <si>
    <t>DIAPHRAGM CONSTRUCTION LLC</t>
  </si>
  <si>
    <t>ديافرام للإنشائات ذ م م</t>
  </si>
  <si>
    <t>Top Elite auto center</t>
  </si>
  <si>
    <t>توب اليت اوتو سنتر</t>
  </si>
  <si>
    <t>EXOTICA FLOWERS</t>
  </si>
  <si>
    <t>إكسوتيكا فلورز</t>
  </si>
  <si>
    <t>Groomology Pets Grooming Salon</t>
  </si>
  <si>
    <t>قرومولوجي صالون حلاقة للحيوانات الأليفة</t>
  </si>
  <si>
    <t>Drops car care</t>
  </si>
  <si>
    <t>دروبس للعنايه بالسيارات</t>
  </si>
  <si>
    <t>November 5 Ladies Fashions Design and Tailoring</t>
  </si>
  <si>
    <t>نوفمبر 5 لتصميم و خياطة الأزياء النسائية</t>
  </si>
  <si>
    <t>adore cafe et flures</t>
  </si>
  <si>
    <t>ادور كافيه ايت فلورس</t>
  </si>
  <si>
    <t>Gazelle Events</t>
  </si>
  <si>
    <t>غزال لتنظيم الفعاليات</t>
  </si>
  <si>
    <t>smart link international invesments</t>
  </si>
  <si>
    <t>شركة سمارت لنك العالمية للاستثمار - ذ.م.م - ش.ش.و</t>
  </si>
  <si>
    <t>Shayi khadri</t>
  </si>
  <si>
    <t>شاي خدري</t>
  </si>
  <si>
    <t>GODZILLA CARS SERVICES</t>
  </si>
  <si>
    <t>قودزيلا لخدمات السيارات</t>
  </si>
  <si>
    <t>FANCY LIVING VACATION HOMES RENTAL</t>
  </si>
  <si>
    <t>فانسي ليفنج لتأجير بيوت العطلات</t>
  </si>
  <si>
    <t>BE PRO TRAINING INSTITUTE L.L.C</t>
  </si>
  <si>
    <t>معهد كن محترفا للتدريب ش.ذ.م.م</t>
  </si>
  <si>
    <t>PLUS UAE REPRESENTATION SERVICES - SOLE PROPRIETORSHIP L.L.C.</t>
  </si>
  <si>
    <t>بلس الامارات لخدمات التمثيل - شركة الشخص الواحد ذ م م</t>
  </si>
  <si>
    <t>Hallerbos Auditing LLC</t>
  </si>
  <si>
    <t>هاليربوس لمراجعة الحسابات ش.ذ.م.م</t>
  </si>
  <si>
    <t>best  trendy techinical cleaning serviced</t>
  </si>
  <si>
    <t>بيست ترندي للخدمات الفنيه والتتنظيف</t>
  </si>
  <si>
    <t>Rock Star Electro Mechanical SP LLC</t>
  </si>
  <si>
    <t>روك ستار اليكترو ميكانيك شركة الشخص الواحد</t>
  </si>
  <si>
    <t>UNO MAIRNE MAINTENANCE</t>
  </si>
  <si>
    <t>أونو مارين للصيانة</t>
  </si>
  <si>
    <t>Bait almukawer ladies dress</t>
  </si>
  <si>
    <t>بيت المخور للملابس النسائيه</t>
  </si>
  <si>
    <t>Roar specialty coffee</t>
  </si>
  <si>
    <t>رور سبيشالتي كوفي</t>
  </si>
  <si>
    <t>Fruity General Trading</t>
  </si>
  <si>
    <t>mood for oud</t>
  </si>
  <si>
    <t>مود للعود</t>
  </si>
  <si>
    <t>Cure</t>
  </si>
  <si>
    <t>Heart on Sleeve Gifts Trading</t>
  </si>
  <si>
    <t>Stock Roastery</t>
  </si>
  <si>
    <t>محمصة ستوك</t>
  </si>
  <si>
    <t>Al Shaheen Printing Press</t>
  </si>
  <si>
    <t>مطبعة الشاهين</t>
  </si>
  <si>
    <t>On time businessmen services</t>
  </si>
  <si>
    <t>اون تايم لخدمات رجال الاعمال</t>
  </si>
  <si>
    <t>Firechicken</t>
  </si>
  <si>
    <t>فاير تشيكن</t>
  </si>
  <si>
    <t>RINGS PRESTIGE HOSPITALTY</t>
  </si>
  <si>
    <t>رينجز برستيج للضيافه</t>
  </si>
  <si>
    <t>Hebajasmi</t>
  </si>
  <si>
    <t>هبهجسمي</t>
  </si>
  <si>
    <t>nail studio ladies beauty salon</t>
  </si>
  <si>
    <t>صالون نيل استوديو لتجمل السيدات</t>
  </si>
  <si>
    <t>Mughmrat Al Saheel Sports</t>
  </si>
  <si>
    <t>مغامرات الساحل الرياضية</t>
  </si>
  <si>
    <t>ALMEDYAF ALEMARATI POPULAR RESTAURANT AND KITCHEN</t>
  </si>
  <si>
    <t>مطعم ومطبخ المضياف الإماراتي الشعبي</t>
  </si>
  <si>
    <t>Royal Hub Decoration Design and Implantation</t>
  </si>
  <si>
    <t>Taj grill restaurant</t>
  </si>
  <si>
    <t>مطعم تاج جريل</t>
  </si>
  <si>
    <t>FLEUR ARTISTRY FOR FLOWERS and ORNAMENTAL PLANTS TRADING CO. L.L.C</t>
  </si>
  <si>
    <t>فلير ارتيستري لتجارة زهور القطف ونباتات الزينة الداخلية ذ.م.م</t>
  </si>
  <si>
    <t>Rmsh Al maha</t>
  </si>
  <si>
    <t>رمش المها</t>
  </si>
  <si>
    <t>AL RAHIA GARMENTS TRADING</t>
  </si>
  <si>
    <t>الراهية لتجارة الملابس</t>
  </si>
  <si>
    <t>NOOR ALAMAN CLEANING SERVICES</t>
  </si>
  <si>
    <t>نور الامان لخدمات التنظيف</t>
  </si>
  <si>
    <t>ALMEDYAF Restaurant</t>
  </si>
  <si>
    <t>مطعم المضياف</t>
  </si>
  <si>
    <t>combat martial arts and fitness club</t>
  </si>
  <si>
    <t>hi end general trading</t>
  </si>
  <si>
    <t>هاي اند للتجارة العامة</t>
  </si>
  <si>
    <t>BADER MOHAMMED AMER KADDAH ALKATHEER</t>
  </si>
  <si>
    <t>HIMAH PEOPLE OF DETERMINATION EQUIPMENT TRADING</t>
  </si>
  <si>
    <t>همة لتجارة أدوات أصحاب الهمم ولوازمهم</t>
  </si>
  <si>
    <t>2EAT BURGUR JUICE CAFETERIA</t>
  </si>
  <si>
    <t>كافتيريا تو أيت برجر وعصير</t>
  </si>
  <si>
    <t>Herof General Trading</t>
  </si>
  <si>
    <t>حروف للتجارة العامة</t>
  </si>
  <si>
    <t>GOLDEN CLASS SERVICES - SOLE PROPRIETORSHIP L.L.C.</t>
  </si>
  <si>
    <t>الدرجة الذهبية للخدمات - شركة الشخص الواحد ذ م م</t>
  </si>
  <si>
    <t>HANOVER BNT MEDICAL SERVICES</t>
  </si>
  <si>
    <t>HANOVER BNT MEDICAL SERVICE</t>
  </si>
  <si>
    <t>ALMOHANDES ALZAKI GENERAL MAINTENANCE</t>
  </si>
  <si>
    <t>المهندس الذكي للصيانة العامة</t>
  </si>
  <si>
    <t>AL MADAM AUTOMATIC LAUNDRY</t>
  </si>
  <si>
    <t>مصبغة المدام الاتوماتيكية</t>
  </si>
  <si>
    <t>Fun Box</t>
  </si>
  <si>
    <t>صندوق المرح</t>
  </si>
  <si>
    <t>Maan Technology LLC</t>
  </si>
  <si>
    <t>Hanover bnt medical services</t>
  </si>
  <si>
    <t>هانوفر بي ان تي للخدمات الطبية العلاجية</t>
  </si>
  <si>
    <t>GOLDEN TRIANGLE PROPERTY MANAGEMENT - SOLE PROPRIETORSHIP L.L.C.</t>
  </si>
  <si>
    <t>المثلث الذهبي لادارة العقارات - شركة الشخص الواحد ذ م م</t>
  </si>
  <si>
    <t>Gate nine seven one</t>
  </si>
  <si>
    <t>قيت ناين سيفين ون</t>
  </si>
  <si>
    <t>FLOWERS SAGHIRAH AL HADIQAH AL AND SWEETS</t>
  </si>
  <si>
    <t>الحديقة الصغيرة للزهور والحلويات</t>
  </si>
  <si>
    <t>Trust craft contracting</t>
  </si>
  <si>
    <t>تراست كرافت للمقاولات</t>
  </si>
  <si>
    <t>mai safi water</t>
  </si>
  <si>
    <t>ماي صافي للمياه</t>
  </si>
  <si>
    <t>MIETE CARS RENTAL</t>
  </si>
  <si>
    <t>ميني لتأجير المركبات</t>
  </si>
  <si>
    <t>DESIRE RESTAURANT</t>
  </si>
  <si>
    <t>مطعم ديزاير</t>
  </si>
  <si>
    <t>LAMODA ADVERTISING</t>
  </si>
  <si>
    <t>لامودا للاعلان</t>
  </si>
  <si>
    <t>Reem alfala beauty centre</t>
  </si>
  <si>
    <t>FAST FIXER CONTRACTING L.L.C</t>
  </si>
  <si>
    <t>فاست فكسر للمقاولات ش.ذ.م.م</t>
  </si>
  <si>
    <t>LE PAPILLON HANDCRAFTED</t>
  </si>
  <si>
    <t>لو بابيلون للمشغولات اليدوية</t>
  </si>
  <si>
    <t>Istecanatshay</t>
  </si>
  <si>
    <t>استكانه شاي</t>
  </si>
  <si>
    <t>GALAXY Polystyrene LLC</t>
  </si>
  <si>
    <t>جالكسي للبوليسترين ش.ذ .م .م</t>
  </si>
  <si>
    <t>Paratta street restaurant</t>
  </si>
  <si>
    <t>مطعم براتا ستريت</t>
  </si>
  <si>
    <t>ABDALLH ALHFYTY GENERAL CLEANING SERVICES LLC OPC</t>
  </si>
  <si>
    <t>عبدالله الحفيتي لخدمات التنظيف العامة ذ.م.م ش.ش.و</t>
  </si>
  <si>
    <t>Daryeh emradoiry</t>
  </si>
  <si>
    <t>Creative Moments Studio</t>
  </si>
  <si>
    <t>استوديو كريتيف مومنتس</t>
  </si>
  <si>
    <t>NexGen Dynamics</t>
  </si>
  <si>
    <t>نكست جين داينميك</t>
  </si>
  <si>
    <t>Saraya dimashq restaurant</t>
  </si>
  <si>
    <t>مطعم سرايا دمشق</t>
  </si>
  <si>
    <t>ALWASEET ALFEDHE TECHNICAL SERVICES</t>
  </si>
  <si>
    <t>الوسيط الفضي للخدمات الفنيه</t>
  </si>
  <si>
    <t>DUBLIN INSTITUTE FOR TRAINING - SOLE PROPRIETORSHIP L.L.C.</t>
  </si>
  <si>
    <t>معهد دبلن للتدريب - شركة الشخص الواحد ذ م م</t>
  </si>
  <si>
    <t>MAHROOF TYPING SERVICES</t>
  </si>
  <si>
    <t>معروف لخدمات الطباعة</t>
  </si>
  <si>
    <t>F H M INVESTMENT L.L.C</t>
  </si>
  <si>
    <t>اف اتش ام للستثمار ش.ذ.م.م</t>
  </si>
  <si>
    <t>AFRAH AL KHALEEJ PUBLIC KITCHEN AND RESTAURANT</t>
  </si>
  <si>
    <t>OFFICIAL HUB FACILITIES MANAGEMENT L.L.C</t>
  </si>
  <si>
    <t>اوفيشيال هاب لادارة منشآت ش.ذ.م.م</t>
  </si>
  <si>
    <t>RAQB SURVEILLANCE SYSTEMS INSTALLATION AND MAINTENANCE</t>
  </si>
  <si>
    <t>راقب لتركيب معدات المراقبه وصيانتها</t>
  </si>
  <si>
    <t>Gulf Technology Contracting and Building Demolition</t>
  </si>
  <si>
    <t>جلف تكنولوجي للمقاولات العامه و هدم المباني</t>
  </si>
  <si>
    <t>F M contracting and General maintenance LLC</t>
  </si>
  <si>
    <t>اف ام للمقاولات والصيانة العامة</t>
  </si>
  <si>
    <t>Soul Decoration Design and Implementation LLC</t>
  </si>
  <si>
    <t>سول لأعمال تصميم وتنفيذ الديكور ش.ذ.م.م</t>
  </si>
  <si>
    <t>AL JADDAF SEAFOOD RESTAURANT</t>
  </si>
  <si>
    <t>مطعم الجداف للماكولات البحريه</t>
  </si>
  <si>
    <t>Sole Establishment</t>
  </si>
  <si>
    <t>مؤسسة فردية</t>
  </si>
  <si>
    <t>charm olex cosmatics trade llc</t>
  </si>
  <si>
    <t>شارمولكس لتجارة مستحضرات التجميل ذ م م</t>
  </si>
  <si>
    <t>Wahab Al Nahj Project Management Services</t>
  </si>
  <si>
    <t>وهاب النهج لخدمات ادارة المشاريع</t>
  </si>
  <si>
    <t>OUT OF THE BOX CONSULTANCY</t>
  </si>
  <si>
    <t>اوت اوف ذا بوكس للستشارات</t>
  </si>
  <si>
    <t>XXl car accessories</t>
  </si>
  <si>
    <t>XXl لزينة السيارات</t>
  </si>
  <si>
    <t>MEERNA DISINFECTION AND STERILIZATION SERVICES</t>
  </si>
  <si>
    <t>ميرنا لخدمات التطهير والتعقيم</t>
  </si>
  <si>
    <t>BLACK LIMO LUXURY TRANSPORT CO. L.L.C</t>
  </si>
  <si>
    <t>شركة بلاك ليمو لنقل الركاب بالسيارات الفخمة ذ.م.م</t>
  </si>
  <si>
    <t>ABSOLUTE METAL CONST IND</t>
  </si>
  <si>
    <t>ARABIAN STAR PARKING CAR WASHING</t>
  </si>
  <si>
    <t>اربيان ستار لغسل السيارات في المواقف</t>
  </si>
  <si>
    <t>NEXT TARGET DETERGENTS</t>
  </si>
  <si>
    <t>نكست تارجت للمنظفات</t>
  </si>
  <si>
    <t>Ranger Technical Services</t>
  </si>
  <si>
    <t>رينجر للاعمال الفنية</t>
  </si>
  <si>
    <t>Pick Up Cafe</t>
  </si>
  <si>
    <t>بيك أب كافيه</t>
  </si>
  <si>
    <t>Chocoberry Sweets LLC</t>
  </si>
  <si>
    <t>جوكوري بيري للحلويات</t>
  </si>
  <si>
    <t>timeless bakery</t>
  </si>
  <si>
    <t>مخبز تايم لس</t>
  </si>
  <si>
    <t>HIGH CLASS BUSINESSMEN SERVICES</t>
  </si>
  <si>
    <t>هاي كلس لخدمات رجال العمال</t>
  </si>
  <si>
    <t>Arabian star events organizing</t>
  </si>
  <si>
    <t>اربيان ستار لتنظيم الفعاليات</t>
  </si>
  <si>
    <t>T HOUSE RESTURANT</t>
  </si>
  <si>
    <t>مطعم تي هاوس</t>
  </si>
  <si>
    <t>Cukur Beauty Center LLC Sole Proprietorship</t>
  </si>
  <si>
    <t>مركز كوكر للتجميل ذ.م.م شركة الشخص الواحد</t>
  </si>
  <si>
    <t>Blush and brush beauty LLC</t>
  </si>
  <si>
    <t>بلش اند برش بيوتي ذ.م.م</t>
  </si>
  <si>
    <t>Magic Design Engineering Consultant</t>
  </si>
  <si>
    <t>OVEN CAFETRIA</t>
  </si>
  <si>
    <t>كافتيريا فرن</t>
  </si>
  <si>
    <t>Hot Bird Burger</t>
  </si>
  <si>
    <t>هوت بيرد برجر</t>
  </si>
  <si>
    <t>Mashed Burger</t>
  </si>
  <si>
    <t>ماشد برقر</t>
  </si>
  <si>
    <t>TOASTY CAFE</t>
  </si>
  <si>
    <t>توستي كافيه</t>
  </si>
  <si>
    <t>Two M Advertising</t>
  </si>
  <si>
    <t>DEPO VEHICLES OIL AND TYRE CHANGE</t>
  </si>
  <si>
    <t>ديبو لتبديل زيوت المركبات و الاطارات</t>
  </si>
  <si>
    <t>Gate Way Commercial Brokers LLC</t>
  </si>
  <si>
    <t>جيت واي للوساطة التجارية ذ.م.م</t>
  </si>
  <si>
    <t>NATION LABS TECHNICAL RESEARCH AND DEVELOPMENT  SOLE PROPRIETORSHIP L L C</t>
  </si>
  <si>
    <t>نيشن لابز للابحاث التقنية و التطوير - شركة الشخص الواحد ذ م م</t>
  </si>
  <si>
    <t>BREATH HOME SPA</t>
  </si>
  <si>
    <t>بريث هوم سبا</t>
  </si>
  <si>
    <t>ASEER TIME AL KUWAIT RESTAURANT - SOLE PROPRIETORSHIP L.L.C.</t>
  </si>
  <si>
    <t>مطعم عصير تايم الكويت - شركة الشخص الواحد ذ م م</t>
  </si>
  <si>
    <t>THREE DIMENSION CLEANING - L L C</t>
  </si>
  <si>
    <t>الابعاد الثلاثة للتنظيفات - ذ م م</t>
  </si>
  <si>
    <t>al metwli business consultancy</t>
  </si>
  <si>
    <t>المتولي للاستشارات الأعمال</t>
  </si>
  <si>
    <t>Sahla Techno Electronics</t>
  </si>
  <si>
    <t>سهلة تكنو للإلكترونيات</t>
  </si>
  <si>
    <t>ITHMAR GENERAL CONTRACTING - SOLE PROPRIETORSHIP L.L.C.</t>
  </si>
  <si>
    <t>اثمار للمقاولات العامة - شركة الشخص الواحد ذ م م</t>
  </si>
  <si>
    <t>Ratio Accounting and Financial Advisory</t>
  </si>
  <si>
    <t>ريشو للمحاسبة والاستشارات الماليه</t>
  </si>
  <si>
    <t>blume events</t>
  </si>
  <si>
    <t>بلومي للمناسبات</t>
  </si>
  <si>
    <t>ASYAD ALKHALIJ</t>
  </si>
  <si>
    <t>FUTURE BRIDGE SECURITY AND CLEANING SERVICES</t>
  </si>
  <si>
    <t>فيوجر بريج لخدمات الحراسة و التنظيف</t>
  </si>
  <si>
    <t>ELEGANT HIDEWAY GLASS ALUMINUM MAINTENANCE</t>
  </si>
  <si>
    <t>ايليجنت هايد وي لتركيب الزجاج وأشغال الألمنيوم</t>
  </si>
  <si>
    <t>barajeel gifts box making</t>
  </si>
  <si>
    <t>براجيل لصناعة علب الهدايا</t>
  </si>
  <si>
    <t>LAMSAT ALABIDAE TRASPORT  SHIPPING</t>
  </si>
  <si>
    <t>لمسة البداع للنقل و الشحن</t>
  </si>
  <si>
    <t>MOUJ</t>
  </si>
  <si>
    <t>موج لغسيل السيارات المتنقل</t>
  </si>
  <si>
    <t>The pet doctor center</t>
  </si>
  <si>
    <t>مركز طبيب الحيوانات الاليفه</t>
  </si>
  <si>
    <t>taqa club</t>
  </si>
  <si>
    <t>نادى طاقة</t>
  </si>
  <si>
    <t>TRX Contracting L.L.C</t>
  </si>
  <si>
    <t>تي ار اكس للمقاولات ذ.م.م</t>
  </si>
  <si>
    <t>local design gift items selling</t>
  </si>
  <si>
    <t>لوكال ديزاين لبيع الهدايا</t>
  </si>
  <si>
    <t>General Technical Services LLC SP</t>
  </si>
  <si>
    <t>شركة الخدمات الفنية العامة ذ م م ش ش و</t>
  </si>
  <si>
    <t>Retai sale of Natural Flowers and Plants</t>
  </si>
  <si>
    <t>روز ميل للزهور</t>
  </si>
  <si>
    <t>DRILLTECH OILFIELD EQUIPMENT MANUFACTURING AND SERVICES L.L.C</t>
  </si>
  <si>
    <t>درلتيك لتصنيع وخدمات معدات حقول النفط ش.ذ.م.م</t>
  </si>
  <si>
    <t>Trips and Beyond Tourism LLC</t>
  </si>
  <si>
    <t>تريبس اند بيوند للساحه ذ م م</t>
  </si>
  <si>
    <t>Thirty six gram cafe</t>
  </si>
  <si>
    <t>كافية ستة وثلاثون جرام</t>
  </si>
  <si>
    <t>ELSHAKAA FOR DOCUMENTS CLEARING SERVICES EST.</t>
  </si>
  <si>
    <t>مؤسسة الشكعه لخدمات متابعة المعاملات</t>
  </si>
  <si>
    <t>AL SAFWA BUILDING CONTG</t>
  </si>
  <si>
    <t>الصفوة لمقاولات البناء</t>
  </si>
  <si>
    <t>Warsan doors carpentry</t>
  </si>
  <si>
    <t>منجرة ورسان دورز</t>
  </si>
  <si>
    <t>AHMED ALHEMDI FOR PROJECT MANAGEMENT SERVICES EST.</t>
  </si>
  <si>
    <t>مؤسسة أحمد الحمادي لخدمات إدارة المشاريع</t>
  </si>
  <si>
    <t>soho cafe</t>
  </si>
  <si>
    <t>سوهو كافيه</t>
  </si>
  <si>
    <t>AYN Building Cleaning Services</t>
  </si>
  <si>
    <t>يه واي ان لخدمات تنظيف المباني والمساكن</t>
  </si>
  <si>
    <t>AL DAR ENGINEERING CONSULTANCY</t>
  </si>
  <si>
    <t>الدار للاستشارات الهندسية</t>
  </si>
  <si>
    <t>SLAITAR BUILDING CONTRACTING</t>
  </si>
  <si>
    <t>سليتر لمقاولات البناء</t>
  </si>
  <si>
    <t>AREF ALRAEESI GARAGE</t>
  </si>
  <si>
    <t>كراج عارف الرئيسي</t>
  </si>
  <si>
    <t>TRENDS Research and Advisory</t>
  </si>
  <si>
    <t>تريندز للبحوث والاستشارات</t>
  </si>
  <si>
    <t>SEW AND STICH</t>
  </si>
  <si>
    <t>خياطة وغرزة</t>
  </si>
  <si>
    <t>ACAIXPRESS CAFE - SOLE PROPRIETORSHIP L.L.C.</t>
  </si>
  <si>
    <t>اساي اكسبريس كافي - شركة الشخص الواحد ذ م م</t>
  </si>
  <si>
    <t>location for parties and entertainment</t>
  </si>
  <si>
    <t>لوكيشن للحفلات والترفيه</t>
  </si>
  <si>
    <t>ALMUHTARIF DELIVERY SERVICES</t>
  </si>
  <si>
    <t>المحترف لتوصيل الطلبات</t>
  </si>
  <si>
    <t>Wadi wisam alum. Glass cont.</t>
  </si>
  <si>
    <t>وادي وسام لمقاولات الالمنيوم والزجاج</t>
  </si>
  <si>
    <t>M 2004 BAKERY</t>
  </si>
  <si>
    <t>مخبز ام 2004</t>
  </si>
  <si>
    <t>STARLAND FOR SCHOOLS HOSPITALS  LABORATORIES FURNITURE TRADING</t>
  </si>
  <si>
    <t>ستارلاند لتجارة اثاث المدارس والمستشفيات والمختبرات شركة الشخص الواحد ذ.م.م</t>
  </si>
  <si>
    <t>KALKIDAN CAFE</t>
  </si>
  <si>
    <t>كالكيدان كافيه</t>
  </si>
  <si>
    <t>MARSANA FOR CARGO TRANSPORT BY HEAVY TRUCKS EST</t>
  </si>
  <si>
    <t>مؤسسة مرسانا لنقل البضائع بالشاحنات الثقيلة</t>
  </si>
  <si>
    <t>THETA TECH CONSULTANCY - SOLE PROPRIETORSHIP L.L.C.</t>
  </si>
  <si>
    <t>ثيتا تيك للاستشارات - شركة الشخص الواحد ذ م م</t>
  </si>
  <si>
    <t>NUJUM ALNAJAH FOR AUTHENTIC ANTIQUES ARTEFACTS  ARTWORKS TRADING CO. L.L.C</t>
  </si>
  <si>
    <t>نجوم النجاح لتجارة المقتنيات والقطع والأعمال الفنية الأصلية شركة الشخص الواحد ذ.م.م</t>
  </si>
  <si>
    <t>NKHLA W NAHLA DATES TRADING</t>
  </si>
  <si>
    <t>نخله ونحله لتجاره التمور</t>
  </si>
  <si>
    <t>FIVEZEROFOURDECORATION</t>
  </si>
  <si>
    <t>taseer typing and documents clearing</t>
  </si>
  <si>
    <t>تسيير للطباعة و تخليص المعاملات</t>
  </si>
  <si>
    <t>NABD ALSHAM TECHNICAL SERVICES</t>
  </si>
  <si>
    <t>نبض الشام للخدمات الفنية</t>
  </si>
  <si>
    <t>DRIP CORNER CAFE</t>
  </si>
  <si>
    <t>ركن القطرات كافيه</t>
  </si>
  <si>
    <t>Thoub wgaya design</t>
  </si>
  <si>
    <t>ثوب و وقاية ديزاين</t>
  </si>
  <si>
    <t>AROOM MARKETING SERVICES CO. L.L.C</t>
  </si>
  <si>
    <t>أروم لخدمات التسويق ذ.م.م</t>
  </si>
  <si>
    <t>SULTAN ALDHUHOORI TECHNICAL SERVICES</t>
  </si>
  <si>
    <t>سلطان الظهوري للخدمات الفنية</t>
  </si>
  <si>
    <t>wood in wood carpentry works</t>
  </si>
  <si>
    <t>وود إن وود لأعمال النجارة</t>
  </si>
  <si>
    <t>AL KAMIN TAILORING  EMB SEWING</t>
  </si>
  <si>
    <t>الكامن للخياطه</t>
  </si>
  <si>
    <t>potato lab</t>
  </si>
  <si>
    <t>بتيتو لاب</t>
  </si>
  <si>
    <t>AL ANAMIL AL MASEYAH TAILORING and EMB</t>
  </si>
  <si>
    <t>الانامل الماسية للخياطة والتطريز</t>
  </si>
  <si>
    <t>PROVIDENCE MEDICAL SERVICES L.L.C</t>
  </si>
  <si>
    <t>بروفيدنس للخدمات الطبية ذ.م.م</t>
  </si>
  <si>
    <t>Y5 MEDIA</t>
  </si>
  <si>
    <t>واي5 ميديا</t>
  </si>
  <si>
    <t>Redeck Plus Technical Services</t>
  </si>
  <si>
    <t>ريديك بلس للخدمات الفنية</t>
  </si>
  <si>
    <t>letoffe fashion</t>
  </si>
  <si>
    <t>ليتوف للأزياء</t>
  </si>
  <si>
    <t>smart wash car washing and accessories s p s l l c</t>
  </si>
  <si>
    <t>سمارت ووش لغسيل وزينة السيارات ذ م م    ش ش و</t>
  </si>
  <si>
    <t>healthy and more restaurant</t>
  </si>
  <si>
    <t>مطعم هيلثي اند مور</t>
  </si>
  <si>
    <t>Cukur Beauty Center L.L.C Sole proprietorship</t>
  </si>
  <si>
    <t>مركز كوكر للتجميل ذ.م.م (شركة الشخص الواحد)</t>
  </si>
  <si>
    <t>ALARIKA RESTAURANT FOR MANDI AND GRILLS</t>
  </si>
  <si>
    <t>مطعم العريكة للمندي والمشاوي</t>
  </si>
  <si>
    <t>Al muhtaref cleaning mat.tr</t>
  </si>
  <si>
    <t>المحترف لبيع ادوات التنظيف</t>
  </si>
  <si>
    <t>GRAND PLAZA CONSTRUCTION CO</t>
  </si>
  <si>
    <t>جراند بلزا للنشاءات شركة الشخص الواحد</t>
  </si>
  <si>
    <t>ALHZM WASHING AND POLISHING CARS STATION</t>
  </si>
  <si>
    <t>محطة الحزم لغسيل و تلميع السيارات</t>
  </si>
  <si>
    <t>TAJ AL KHALEEJ TR</t>
  </si>
  <si>
    <t>تاج الخليج للتجارة</t>
  </si>
  <si>
    <t>MAJESTIC OASIS CARPENTRY WORKS AND FLOORING</t>
  </si>
  <si>
    <t>ماجيستيك اويسيس لأعمال النجارة و تركيب الأرضيات</t>
  </si>
  <si>
    <t>SHIELD GAS SYSTEMS CO. L.L.C</t>
  </si>
  <si>
    <t>شركة الدرع لنظمة الغاز ذ.م.م</t>
  </si>
  <si>
    <t>AL Sharid Auditors and Advisors L.L.C</t>
  </si>
  <si>
    <t>Rukn Al Asala cleaning services</t>
  </si>
  <si>
    <t>HEALTHY MEAL Cafeteria</t>
  </si>
  <si>
    <t>هيلثي ميل لبيع الوجبات الخفيفة كافتيريا</t>
  </si>
  <si>
    <t>AVM PRINTING PRESS</t>
  </si>
  <si>
    <t>مطبعة ايه في ام</t>
  </si>
  <si>
    <t>Alsarh Livestock TR</t>
  </si>
  <si>
    <t>الصرح لتجارة المواشي</t>
  </si>
  <si>
    <t>NAJM AL REFAA SALOON</t>
  </si>
  <si>
    <t>صالون نجم الرفاعة</t>
  </si>
  <si>
    <t>AMWALCO MANAGEMENT CONSULTANCIES</t>
  </si>
  <si>
    <t>أموال للاستشارات الإدارية</t>
  </si>
  <si>
    <t>Rouh alshabab cafe</t>
  </si>
  <si>
    <t>روح الشباب كافيه</t>
  </si>
  <si>
    <t>kabab al buhairah cafeteria</t>
  </si>
  <si>
    <t>كافيتريا كباب البحيرة</t>
  </si>
  <si>
    <t>Khat AlNakhra Restaurant and Cafeteria</t>
  </si>
  <si>
    <t>مطعم و كفتيريا خط النخرة</t>
  </si>
  <si>
    <t>meat lab restaurant</t>
  </si>
  <si>
    <t>مطعم ميت لاب</t>
  </si>
  <si>
    <t>SULTAN AL DHUHOORI TECHNICAL SERVICES</t>
  </si>
  <si>
    <t>FIVE RAYDARZ DELIVERY SERVICES</t>
  </si>
  <si>
    <t>Avec Events</t>
  </si>
  <si>
    <t>ايفيك لاداره الفعاليات</t>
  </si>
  <si>
    <t>Bin Meshar contracting L.L.C</t>
  </si>
  <si>
    <t>بن مسحار للمقاولات ش.ذ.م.م</t>
  </si>
  <si>
    <t>High volt</t>
  </si>
  <si>
    <t>الجهد العالي</t>
  </si>
  <si>
    <t>Dar Nad Al Shiba Restaurant</t>
  </si>
  <si>
    <t>مطعم دار ند الشبا</t>
  </si>
  <si>
    <t>Alpha Performance Car Services</t>
  </si>
  <si>
    <t>الفا بيرفورمنس لخدمات المركبات</t>
  </si>
  <si>
    <t>KOI RESTAURANT</t>
  </si>
  <si>
    <t>مطعم كوي</t>
  </si>
  <si>
    <t>Alshahama Medical Equipments Trading LLc</t>
  </si>
  <si>
    <t>الشهامة لتجارة الأجهزة الطبية</t>
  </si>
  <si>
    <t>RUQAQ AND FALAFIL CAFETERIA</t>
  </si>
  <si>
    <t>كافتيريا رقاق وفلافل</t>
  </si>
  <si>
    <t>CHEF FALAFEL CAFETERIA</t>
  </si>
  <si>
    <t>كافتيريا شيف فلافل</t>
  </si>
  <si>
    <t>HOME HIVE TECHNICAL SERVICES WORKS L.L.C</t>
  </si>
  <si>
    <t>هوم هايف لعمال الخدمات الفنية ش.ذ.م.م</t>
  </si>
  <si>
    <t>Supreme Trading Comapny</t>
  </si>
  <si>
    <t>سوبريم تريدنج كومبني</t>
  </si>
  <si>
    <t>cat eye beauty</t>
  </si>
  <si>
    <t>Al Ain Technical Weapons Repair</t>
  </si>
  <si>
    <t>العين الفنية لإصلاح الأسلحة</t>
  </si>
  <si>
    <t>SPECIAL one car showroom</t>
  </si>
  <si>
    <t>معرض سبيشل ون للسيارات</t>
  </si>
  <si>
    <t>Puzzle caravans</t>
  </si>
  <si>
    <t>بازل للكرافانات</t>
  </si>
  <si>
    <t>Supreme Advanced Industries</t>
  </si>
  <si>
    <t>سوبريم للصناعات المتقدمة</t>
  </si>
  <si>
    <t>07 cafe</t>
  </si>
  <si>
    <t>زيرو سفن كافيه</t>
  </si>
  <si>
    <t>H C A TECHNICAL SERVICES</t>
  </si>
  <si>
    <t>اتش سي ايه للخدمات الفنيه</t>
  </si>
  <si>
    <t>TULIP TREE TECHNICAL WORKS</t>
  </si>
  <si>
    <t>ثوليب ثري للاعمال الفنيه</t>
  </si>
  <si>
    <t>ICON FINANCING BROKER LLC PPO</t>
  </si>
  <si>
    <t>ايكون لوساطه التمويل ذ م م ش ش و</t>
  </si>
  <si>
    <t>Alfa innvovative technical works</t>
  </si>
  <si>
    <t>الفا انوفيتيف للاعمال الفنيه</t>
  </si>
  <si>
    <t>ALPHA FASHION DESIGN</t>
  </si>
  <si>
    <t>الفا لتصميم الازياء</t>
  </si>
  <si>
    <t>Investeta Holding Group</t>
  </si>
  <si>
    <t>مجموعة انفيستيتا القابضة</t>
  </si>
  <si>
    <t>Roken Al Naseem Contracting and Maintenance</t>
  </si>
  <si>
    <t>ركن النسيم للمقاولات والصيانة العامة</t>
  </si>
  <si>
    <t>W J BUSINESSMEN SERVICE</t>
  </si>
  <si>
    <t>دبليو جي للخدمات رجال الاعمال</t>
  </si>
  <si>
    <t>ALSHAWAAHIN CONT</t>
  </si>
  <si>
    <t>الشواهين لمقاولات</t>
  </si>
  <si>
    <t>HOME SLICE</t>
  </si>
  <si>
    <t>هوم سلايس</t>
  </si>
  <si>
    <t>Al Namoo Off Road</t>
  </si>
  <si>
    <t>الناموس لتاجير الدراجات الصحراوية</t>
  </si>
  <si>
    <t>Reslink Real Estate</t>
  </si>
  <si>
    <t>ريسلنك للعقارات</t>
  </si>
  <si>
    <t>Al Namoos Express Restaurant</t>
  </si>
  <si>
    <t>مطعم الناموس اكسبرس</t>
  </si>
  <si>
    <t>ABSOLUTE FITOUT GLASS AND ALUMINIUM</t>
  </si>
  <si>
    <t>DOPAMINE PERFUME TRADING</t>
  </si>
  <si>
    <t>دوبامين لتجارة العطور</t>
  </si>
  <si>
    <t>Reeh alkhazama</t>
  </si>
  <si>
    <t>ريح الخزامى</t>
  </si>
  <si>
    <t>سلمي</t>
  </si>
  <si>
    <t>bayn coffee by drip - sole proprietor ship L L C</t>
  </si>
  <si>
    <t>بين كوفي باي دريب - شركة الشخص الواحد ذ م م</t>
  </si>
  <si>
    <t>NASSER LOOTAH GENERAL CONTRACTING L.</t>
  </si>
  <si>
    <t>ناصر لوتاه للمقاولات العامة</t>
  </si>
  <si>
    <t>YBALH ASYR JUICES AND REFRESHMENTS</t>
  </si>
  <si>
    <t>يباله عصير للعصائر و المركبات</t>
  </si>
  <si>
    <t>AJ infra Contracting LLC</t>
  </si>
  <si>
    <t>ايه جي انفرا للمقاولات ش.ط.م.م</t>
  </si>
  <si>
    <t>SHAWARMA CUP RESTAURANT</t>
  </si>
  <si>
    <t>مطعم شاورما كوب</t>
  </si>
  <si>
    <t>business bin hareb center</t>
  </si>
  <si>
    <t>مركز بن حارب للأعمال</t>
  </si>
  <si>
    <t>AHMED BIN ALSHAIBAH ALMHEIRI ADVOCATES AND LEGAL CONSULTANTS</t>
  </si>
  <si>
    <t>احمد بن الشيبه المهيري للمحاماة والستشارات القانونية</t>
  </si>
  <si>
    <t>FT ALUMINUM AND GLASS</t>
  </si>
  <si>
    <t>أف تي للألمنيوم و الزجاج</t>
  </si>
  <si>
    <t>Ras Al Khaimah National Printing Press</t>
  </si>
  <si>
    <t>مطبعة رأس الخيمة الوطنية</t>
  </si>
  <si>
    <t>Khalid Waleed Alhossani technical services</t>
  </si>
  <si>
    <t>خالد وليد الحوسني للخدمات الفنية</t>
  </si>
  <si>
    <t>ALASAS ALMATEEN BUILDING CONTRACTING L.L.C</t>
  </si>
  <si>
    <t>الاساس المتين لمقاولات البناء ش.ذ.م.م</t>
  </si>
  <si>
    <t>Little Ones Children Hairdressing</t>
  </si>
  <si>
    <t>صالون ليتل ونز  للأطفال</t>
  </si>
  <si>
    <t>AL LAMSAH AL ASRIAH HAIRDRESSING SALON</t>
  </si>
  <si>
    <t>صالون اللمسه العصريه للحلاقه</t>
  </si>
  <si>
    <t>BRWAZ AL WASL FOR DECOR AND PAINTING</t>
  </si>
  <si>
    <t>برواز الوصل للديكور والصبغ</t>
  </si>
  <si>
    <t>SASKA TRADING</t>
  </si>
  <si>
    <t>ساسكا للتجارة</t>
  </si>
  <si>
    <t>Zadaldar Restaurant</t>
  </si>
  <si>
    <t>مطعم زاد الدآر</t>
  </si>
  <si>
    <t>Ali Bhai Restaurant Est.</t>
  </si>
  <si>
    <t>مؤسسة مطعم علي بهاي</t>
  </si>
  <si>
    <t>Miskaljamal beautycenter</t>
  </si>
  <si>
    <t>مركز مسك الجمال للتجميل</t>
  </si>
  <si>
    <t>hareem Alsultan kaftans maghreb boutique</t>
  </si>
  <si>
    <t>بوتيك حريم السلطان للقفطان المغربي</t>
  </si>
  <si>
    <t>TOP CREW CONTRACTING L.L.C</t>
  </si>
  <si>
    <t>توب كرو للمقاولات ش.ذ.م.م</t>
  </si>
  <si>
    <t>SAWA FASHION</t>
  </si>
  <si>
    <t>سوا للازياء</t>
  </si>
  <si>
    <t>ALMAYAR CLEANING AND PEST CONTROL</t>
  </si>
  <si>
    <t>الميار للتنظيفات ومكافحة الحشرات</t>
  </si>
  <si>
    <t>ABU DHABI CATERING AND SERVICES L L C</t>
  </si>
  <si>
    <t>أبوظبى للتموين والخدمات ذ م م</t>
  </si>
  <si>
    <t>CREW CAFE</t>
  </si>
  <si>
    <t>كرو كافيه</t>
  </si>
  <si>
    <t>Illumin8 productions</t>
  </si>
  <si>
    <t>المونيت للانتاج</t>
  </si>
  <si>
    <t>EMIRATES ZONE P R O - SOLE PROPRIETORSHIP L.L.C.</t>
  </si>
  <si>
    <t>ايمرتس زوون بي ار او - شركة الشخص الواحد ذ م م</t>
  </si>
  <si>
    <t>Aventador gold car rental</t>
  </si>
  <si>
    <t>افينتادور قولد لتاجير السيارات</t>
  </si>
  <si>
    <t>F1garage</t>
  </si>
  <si>
    <t>F1كراج</t>
  </si>
  <si>
    <t>SECURETECH LLC</t>
  </si>
  <si>
    <t>سيكيورتيك ذ.م.م</t>
  </si>
  <si>
    <t>J O S CONTRACTING L.L.C</t>
  </si>
  <si>
    <t>جيه او اس للمقاولات ش.ذ.م.م</t>
  </si>
  <si>
    <t>QIDFA FARMS FOR VEGETABLES AND FRUITS</t>
  </si>
  <si>
    <t>مزارع  قدفع للخضار والفواكه</t>
  </si>
  <si>
    <t>Winner Consulting Engineers</t>
  </si>
  <si>
    <t>وينر مهندسون استشاريون</t>
  </si>
  <si>
    <t>مطعم أوناتوتو</t>
  </si>
  <si>
    <t>UNATOTO RESTAURANT</t>
  </si>
  <si>
    <t>labelle chocolates and flowers</t>
  </si>
  <si>
    <t>ALMASAR ALALE CONTRACTING L.L.C</t>
  </si>
  <si>
    <t>المسار العالي للمقاولات ش.ذ.م.م</t>
  </si>
  <si>
    <t>Athal For Construction and General Maintenance</t>
  </si>
  <si>
    <t>اثال للمقاولات و الصيانه العامة</t>
  </si>
  <si>
    <t>AL RAWDA DATES</t>
  </si>
  <si>
    <t>الروضة للتمور</t>
  </si>
  <si>
    <t>ALMEZIN GENERAL TRADING</t>
  </si>
  <si>
    <t>المزن للتجارة العامة</t>
  </si>
  <si>
    <t>مقهى استكانة شاي</t>
  </si>
  <si>
    <t>تحضير الوجبات الخفيفة</t>
  </si>
  <si>
    <t>FALAFEL AND KEBDAH CAFETERIA LLC</t>
  </si>
  <si>
    <t>Tetra Gulf</t>
  </si>
  <si>
    <t>خليج تترا</t>
  </si>
  <si>
    <t>Remal IoT</t>
  </si>
  <si>
    <t>رمال لإنترنت الأشياء</t>
  </si>
  <si>
    <t>GULF CENTRE FOR CLEANING EQUIPMENT</t>
  </si>
  <si>
    <t>مركز الخليج لمعدات النظافة</t>
  </si>
  <si>
    <t>BILLS LEMONADE BEVERAGES L.L.C</t>
  </si>
  <si>
    <t>بيلز ليمونيد للمشروبات ذ.م.م</t>
  </si>
  <si>
    <t>POWER SHIELD BUILDING CLEANING SERVICES</t>
  </si>
  <si>
    <t>باور شيلد لخدمات تنظيف المباني</t>
  </si>
  <si>
    <t>Universal General Trading</t>
  </si>
  <si>
    <t>Meerana information technology</t>
  </si>
  <si>
    <t>ميرانا لتقنيه المعلومات</t>
  </si>
  <si>
    <t>Trend realestate</t>
  </si>
  <si>
    <t>ترند العقارية</t>
  </si>
  <si>
    <t>NUWA SWEETS</t>
  </si>
  <si>
    <t>نوى سويتس</t>
  </si>
  <si>
    <t>Esaal Solutions</t>
  </si>
  <si>
    <t>ايصال للحلول التكنولوجية</t>
  </si>
  <si>
    <t>SQUIRREL CAFE</t>
  </si>
  <si>
    <t>السنجاب كافيه</t>
  </si>
  <si>
    <t>ALANWAAR DELIVERY SERVICES COORDINATION AND PROVISION</t>
  </si>
  <si>
    <t>النوار لخدمات تنظيم وتوصيل الطلبات</t>
  </si>
  <si>
    <t>ASTAR COMPANY FOR REAL ESTATE MANAGEMENT SUPERVISION SERVICES CO.L.L.C</t>
  </si>
  <si>
    <t>شركة أستار لخدمات الإشراف الإداري للعقارات شركة الشخص الواحد ذ.م.م</t>
  </si>
  <si>
    <t>ROOTAGE ARCH ENGINEERING CONSULTANTS OFFICE - SOLE PROPRIETORSHIP L.L.C.</t>
  </si>
  <si>
    <t>مكتب روتدج ارش للاستشارات الهندسية - شركة الشخص الواحد ذ م م</t>
  </si>
  <si>
    <t>Arabian Company LLC</t>
  </si>
  <si>
    <t>الشركة العربية ذ م م</t>
  </si>
  <si>
    <t>QAMAR ALSAAD CAFETERIA</t>
  </si>
  <si>
    <t>كافتيريا قمر الساد</t>
  </si>
  <si>
    <t>SULAIMAN AL KAABI CONSULTANCY</t>
  </si>
  <si>
    <t>سليمان الكعبي للاستشارات</t>
  </si>
  <si>
    <t>Mohammad Khalaf Al Shamsi Electromechanical Works LLC</t>
  </si>
  <si>
    <t>محمد خلف الشامسي للأعمال الكهروميكانيكية ذ.م.م</t>
  </si>
  <si>
    <t>GOLD LINE HOME DELIVERY SERVICES</t>
  </si>
  <si>
    <t>جولد لاين لخدمات توصيل الطلبات</t>
  </si>
  <si>
    <t>reflet de la beaute</t>
  </si>
  <si>
    <t>رفلي دي لا بيوتي</t>
  </si>
  <si>
    <t>Japanique General Trading</t>
  </si>
  <si>
    <t>جابانيك للتجارة العامة</t>
  </si>
  <si>
    <t>SAHARA PERFUMES</t>
  </si>
  <si>
    <t>صحارى للعطور</t>
  </si>
  <si>
    <t>AL ZUMOROD AL MALAKI EVENTS</t>
  </si>
  <si>
    <t>الزمرد الملكي للحفلات</t>
  </si>
  <si>
    <t>Al Dheyafah Al Emaratiah Rest LLC Sole Propritorship</t>
  </si>
  <si>
    <t>مطعم الضيافة الإماراتية ذ م م شركة الشخص الواحد</t>
  </si>
  <si>
    <t>Trendy Fashion</t>
  </si>
  <si>
    <t>ترندي فاشون</t>
  </si>
  <si>
    <t>Garage alrayyan</t>
  </si>
  <si>
    <t>كراج الريان</t>
  </si>
  <si>
    <t>Khashefalreem</t>
  </si>
  <si>
    <t>خشيف الريم</t>
  </si>
  <si>
    <t>JUST ON TIME DOCUMENTS CLEARING</t>
  </si>
  <si>
    <t>جست اون تايم لتخليص المعاملات</t>
  </si>
  <si>
    <t>CAPPRA GROUP FOR EVENT SECURITY BODYGUARD SERVICES EST</t>
  </si>
  <si>
    <t>مؤسسة مجموعة كبرى لخدمات أمن الفعاليات والحراسات الشخصية</t>
  </si>
  <si>
    <t>MARVEL TOYS</t>
  </si>
  <si>
    <t>مارفل لبيع لعب الأطفال</t>
  </si>
  <si>
    <t>sehr alya saloon</t>
  </si>
  <si>
    <t>صالون سحر عليا</t>
  </si>
  <si>
    <t>Pink Cloud</t>
  </si>
  <si>
    <t>بنك كلاود</t>
  </si>
  <si>
    <t>Corpolgia Consulting</t>
  </si>
  <si>
    <t>كوربولوجيا للاستشارات</t>
  </si>
  <si>
    <t>AL RANDA ALRAQYA Fashion</t>
  </si>
  <si>
    <t>الرندة الراقية للأزياء</t>
  </si>
  <si>
    <t>CHARITE MEDICAL CENTER</t>
  </si>
  <si>
    <t>مركز شاريتيه الطبي</t>
  </si>
  <si>
    <t>saif Albedwawi building contr</t>
  </si>
  <si>
    <t>سيف البدواوي مقاولات البناء</t>
  </si>
  <si>
    <t>Abu Zaid Pastry</t>
  </si>
  <si>
    <t>فطائر أبوزيد</t>
  </si>
  <si>
    <t>DAR AL WID GENERAL TRADING</t>
  </si>
  <si>
    <t>دار الود للتجارة العامة</t>
  </si>
  <si>
    <t>EMIRATES COMPUTERS ESTABLISHMENT</t>
  </si>
  <si>
    <t>مؤسسة الامارات للكمبيوتر</t>
  </si>
  <si>
    <t>ALSAFWA TEMPORARY EMPLOYMENT SERVICES L.L.C</t>
  </si>
  <si>
    <t>الصفوة لخدمات العمالة المساعدة ش.ذ.م.م</t>
  </si>
  <si>
    <t>GT2 CAR RENTAL LLC</t>
  </si>
  <si>
    <t>جي تي 2 لتأجير السيارات</t>
  </si>
  <si>
    <t>kabab al buhairah cafteria</t>
  </si>
  <si>
    <t>كافتيريا كباب البحيره</t>
  </si>
  <si>
    <t>ECONCE FOR GENERAL CONTRACTING AND MAINTENANCE</t>
  </si>
  <si>
    <t>ايكونس للمقاولات و الصيانه العامة</t>
  </si>
  <si>
    <t>MUVU GENERAL TRADING L.L.C</t>
  </si>
  <si>
    <t>Noura Taysser Advocates and Legal Consultants</t>
  </si>
  <si>
    <t>نوره تيسير للمحاماه و الاستشارات القانونية</t>
  </si>
  <si>
    <t>KARAK ALHARA CAFETERIA</t>
  </si>
  <si>
    <t>كافتيريا كرك الحاره</t>
  </si>
  <si>
    <t>بيتكم تك ليميتيد</t>
  </si>
  <si>
    <t>Tasyeer general contracting</t>
  </si>
  <si>
    <t>تسيير للمقاولات العامه</t>
  </si>
  <si>
    <t>Orange Pier Printing and Distribution</t>
  </si>
  <si>
    <t>أورانج بيير للطباعة والتوزيع</t>
  </si>
  <si>
    <t>BWADR FOR TECHNICAL SERVICES CONTRACTING EST</t>
  </si>
  <si>
    <t>مؤسسة بوادر لمقاولت الخدمات الفنية</t>
  </si>
  <si>
    <t>AL BOSHIA FIRE SAFETY EQUIPMENT - SOLE PROPRIETORSHIP L.L.C.</t>
  </si>
  <si>
    <t>البوشية لمعدات الاطفاء والسلامة - شركة الشخص الواحد ذ م م</t>
  </si>
  <si>
    <t>FAI FAI JUICE</t>
  </si>
  <si>
    <t>فاي فاي جوس</t>
  </si>
  <si>
    <t>Secure Eye Technologies For Sale Of Alarm And Surveillance Apparatuses And Equipment Retail</t>
  </si>
  <si>
    <t>سكيور اي تكنولوجيس لبيع اجهزة ومعدات الانذار والمراقبة - بالتجزئة</t>
  </si>
  <si>
    <t>FARMIN FOR CLOUD SERVICE AND DATACENTERS PROVIDERS</t>
  </si>
  <si>
    <t>ELAASH BEAUTY LADIES SALON</t>
  </si>
  <si>
    <t>صالون العاش لتجميل السيدات</t>
  </si>
  <si>
    <t>Al Diwan stationery trading</t>
  </si>
  <si>
    <t>الديوان للتجارة القرطاسية</t>
  </si>
  <si>
    <t>كافتيريا سيريه</t>
  </si>
  <si>
    <t>SEREH CAFETERIA</t>
  </si>
  <si>
    <t>Emirates Flags and Flagpoles Trading</t>
  </si>
  <si>
    <t>Global Logistics Company for Customs Clearance</t>
  </si>
  <si>
    <t>جلوبال لوجستيك كامباني لتخليص الجمركي</t>
  </si>
  <si>
    <t>Ella Renova Technical Services</t>
  </si>
  <si>
    <t>ايلا رينوفا للخدمات الفنية</t>
  </si>
  <si>
    <t>NINE ELEVEN GROCERY</t>
  </si>
  <si>
    <t>بقالة ناين إليفن</t>
  </si>
  <si>
    <t>DOUBLE H CENTER MEN PERSONAL CARE</t>
  </si>
  <si>
    <t>مركز دبل إتش للعناية الشخصية بالرجال</t>
  </si>
  <si>
    <t>Chicago Fitness</t>
  </si>
  <si>
    <t>شيكاغو للياقة البدنية</t>
  </si>
  <si>
    <t>Creams Desserts</t>
  </si>
  <si>
    <t>كريمز ديزرت</t>
  </si>
  <si>
    <t>BY ASMA COLLECTION</t>
  </si>
  <si>
    <t>باي اسماء كولكشن</t>
  </si>
  <si>
    <t>Code Hive for Coding and Machine Learning</t>
  </si>
  <si>
    <t>كود هايف للترميز والتعلم الآلي</t>
  </si>
  <si>
    <t>Sky M W A  K Y FOR MARKETING SERVICES VIA SOCIAL MEDIA EST.</t>
  </si>
  <si>
    <t>ص ك ي م و ا</t>
  </si>
  <si>
    <t>najoum khorfakkan mobile phone tr</t>
  </si>
  <si>
    <t>نجوم خورفكان لتجارة الهواتف المتحركة</t>
  </si>
  <si>
    <t>THE FORST LAND TRADING</t>
  </si>
  <si>
    <t>ذا فورست لاند للتجارة</t>
  </si>
  <si>
    <t>SOFT ONE CLEANING SERVICES</t>
  </si>
  <si>
    <t>سوفت وان لخدمات التنظيف</t>
  </si>
  <si>
    <t>LIBLIB RESTAURANT L.L.C</t>
  </si>
  <si>
    <t>مطعم لبلب ذ.م.م</t>
  </si>
  <si>
    <t>SALEM ALKHATERI LEGAL CONSULTANTS</t>
  </si>
  <si>
    <t>سالم الخاطري للمحاماة والستشارات القانونيه</t>
  </si>
  <si>
    <t>t house cafe</t>
  </si>
  <si>
    <t>ت هاوس كافيه</t>
  </si>
  <si>
    <t>a3 car wash</t>
  </si>
  <si>
    <t>ايه 3 لغسيل السيارات</t>
  </si>
  <si>
    <t>Point Zero Auto Accessories TR L.L.C S.P</t>
  </si>
  <si>
    <t>نقطة الصفر لتجارة الأجزاء الإضافية للسيارات</t>
  </si>
  <si>
    <t>B F box for wrapping and packging</t>
  </si>
  <si>
    <t>بي اف بوكس للتغليف والتعبئة</t>
  </si>
  <si>
    <t>ALBARA ALMATHALI CONTRACTING</t>
  </si>
  <si>
    <t>البارع المثالي للمقاولات</t>
  </si>
  <si>
    <t>CAIRO BOX RESTAURANT</t>
  </si>
  <si>
    <t>مطعم كايرو بوكس</t>
  </si>
  <si>
    <t>MARWA ALNAQBI LADIES SALON</t>
  </si>
  <si>
    <t>صالون مروه النقبي للسيدات</t>
  </si>
  <si>
    <t>PROVIDENCE MEDICAL SERVICES L.L.C. - Branch  01</t>
  </si>
  <si>
    <t>بروفیدنس للخدمات الطبیة ذ.م.م - فرع 01</t>
  </si>
  <si>
    <t>SALEH AL SALEH ADVOCATES AND LEGAL CONSULTANTS</t>
  </si>
  <si>
    <t>صالح ال صالح للمحاماة والاستشارات القانونية</t>
  </si>
  <si>
    <t>AL MUHTARIF ORDERS DELIVERY SERVICES</t>
  </si>
  <si>
    <t>PRINCES GENTS SALOON</t>
  </si>
  <si>
    <t>صالون الرجال الامراء</t>
  </si>
  <si>
    <t>NAY CAFE</t>
  </si>
  <si>
    <t>ناي كافيه</t>
  </si>
  <si>
    <t>AL MUDEHEEF BAKERY</t>
  </si>
  <si>
    <t>المضيف للرقاق</t>
  </si>
  <si>
    <t>green eco waste transport</t>
  </si>
  <si>
    <t>جرين اكو لنقل النفايات</t>
  </si>
  <si>
    <t>restaurants al hufra</t>
  </si>
  <si>
    <t>مطعم الحفرة</t>
  </si>
  <si>
    <t>Hattan Bakery</t>
  </si>
  <si>
    <t>مخبز هتان</t>
  </si>
  <si>
    <t>Charsadda Transport</t>
  </si>
  <si>
    <t>جارسدة للنقليات</t>
  </si>
  <si>
    <t>ARMADA COOLING</t>
  </si>
  <si>
    <t>ارمادا للتبريد</t>
  </si>
  <si>
    <t>TAZZARA CAFETERIA</t>
  </si>
  <si>
    <t>تازارا لتحضير الوجبات الخفيفة</t>
  </si>
  <si>
    <t>SAIF ESSA OBAID ALMEHRZI TECHNICAL INFORMATION</t>
  </si>
  <si>
    <t>سيف عيسى عبيد المحرزى تيتشنيكال إنفورميشن</t>
  </si>
  <si>
    <t>CARNIVILLE KIDS AMUSEMENT ARCADE EST</t>
  </si>
  <si>
    <t>مؤسسة صالة ألعاب لتسلية الأطفال كرنفل</t>
  </si>
  <si>
    <t>MOC COFFEE SPECIALITY</t>
  </si>
  <si>
    <t>موك سبشلتي كوفي</t>
  </si>
  <si>
    <t>Here a k cafe</t>
  </si>
  <si>
    <t>هير اي كي كافيه</t>
  </si>
  <si>
    <t>prime parking solutions-L.L.C - O.P.C</t>
  </si>
  <si>
    <t>برايم لحلول المواقف-ذ.م.م-ش.ش.و</t>
  </si>
  <si>
    <t>ELEVATE VENTURES CONSULTANCY AND PROJECTS DEVELOPMENTS</t>
  </si>
  <si>
    <t>ELEVATE VENTURES CONSULTANCY &amp; PROJECTS DEVELOPMENTS</t>
  </si>
  <si>
    <t>AL TOOT AL WARDI CAFE LLC.SP</t>
  </si>
  <si>
    <t>كافية التوت الوردي ذم م - ش ش و</t>
  </si>
  <si>
    <t>AL MAHARIBA GENERAL TRANSPORTING - SOLE PROPRIETORSHIP L.L.C.</t>
  </si>
  <si>
    <t>TANAFOS SPORT INVESTMENT</t>
  </si>
  <si>
    <t>تنافس للاستثمار الرياضي</t>
  </si>
  <si>
    <t>alboshia fire and safety equipment</t>
  </si>
  <si>
    <t>البوشية لمعدات الاطفاء والسلامة</t>
  </si>
  <si>
    <t>sharaa alfakhar resturant</t>
  </si>
  <si>
    <t>مطعم شارع الفخر</t>
  </si>
  <si>
    <t>Shawarma Al Basha</t>
  </si>
  <si>
    <t>شاورما الباشا</t>
  </si>
  <si>
    <t>Rossella Baby Style</t>
  </si>
  <si>
    <t>Flamingo Cleaning Services</t>
  </si>
  <si>
    <t>فلامينجو للخدمات التنظيف</t>
  </si>
  <si>
    <t>4 TEA CAETERIA</t>
  </si>
  <si>
    <t>كافتيريا 4 تي</t>
  </si>
  <si>
    <t>MEER RESTAURANT</t>
  </si>
  <si>
    <t>مطعم مير</t>
  </si>
  <si>
    <t>TAFASEEL DECORATION L.L.C</t>
  </si>
  <si>
    <t>تفاصيل للديكور ذ.م,م</t>
  </si>
  <si>
    <t>CHAUFFEUR LUXURY LIMOUSINE L.L.C</t>
  </si>
  <si>
    <t>شوفير لكجري ليموزين ش.ذ.م.م</t>
  </si>
  <si>
    <t>PETALS AND POTS FLOWERS</t>
  </si>
  <si>
    <t>بيتالس اند بوتس للزهور</t>
  </si>
  <si>
    <t>bakery</t>
  </si>
  <si>
    <t>TECNO AI TECHNICAL SERVICES</t>
  </si>
  <si>
    <t>تكنو ايه اي للخدمات التقنية</t>
  </si>
  <si>
    <t>STREAM RECRUITMENT - SOLE PROPRIETORSHIP L.L.C.</t>
  </si>
  <si>
    <t>ستريم للتوظيف - شركة الشخص الواحد ذ م م</t>
  </si>
  <si>
    <t>AL BAHRI AND AL MAZROEI TECHNICAL SYSTEM - L.L.C</t>
  </si>
  <si>
    <t>شركة البحري والمزروعي للانظمة الفنية ذ  م م</t>
  </si>
  <si>
    <t>Sign Beauty trading</t>
  </si>
  <si>
    <t>ساين بيوتي للتجارة</t>
  </si>
  <si>
    <t>Al ReemGifts and Antiques Trading Sole Proprietorship LLC</t>
  </si>
  <si>
    <t>الريم للهدايا و التحف شركة الشخص الواحد ذ م م</t>
  </si>
  <si>
    <t>Modern Style Steel Welding</t>
  </si>
  <si>
    <t>النمط الحديث للحدادة واللحام</t>
  </si>
  <si>
    <t>NOVA SYSTEMS ENGINEERING - SOLE PROPRIETORSHIP L.L.C</t>
  </si>
  <si>
    <t>نوفا سيستمس انجينيرينج - شركة الشخص الواحد ذ م م</t>
  </si>
  <si>
    <t>MATHAQ AL SAADAH FOOD STUFF CATERING</t>
  </si>
  <si>
    <t>مذاق السعادة لتموين السيارات المتنقله بالمواد الغذائية</t>
  </si>
  <si>
    <t>Shai Altai cafeteria</t>
  </si>
  <si>
    <t>كافتيريا شاي الطي</t>
  </si>
  <si>
    <t>FAST ONE BUILDINGS MAINTENANC</t>
  </si>
  <si>
    <t>فاست ون للصيانه المباني</t>
  </si>
  <si>
    <t>Alreesha Albaydaa laundry- branch 4</t>
  </si>
  <si>
    <t>مصبغة الريشة البيضاء- فرع 4</t>
  </si>
  <si>
    <t>Biotcom Building Contracting</t>
  </si>
  <si>
    <t>بيوتكوم لمقاولات البناء ش ذ م م</t>
  </si>
  <si>
    <t>ABC STATIONERY AND OFFICE SUPPLIES</t>
  </si>
  <si>
    <t>AL MANZEL ALMOMAIZ CONTRACTING L.L.C</t>
  </si>
  <si>
    <t>المنزل المميز للمقاولت ذ.م.م</t>
  </si>
  <si>
    <t>Tior general trading</t>
  </si>
  <si>
    <t>تيور تجارة عامه</t>
  </si>
  <si>
    <t>توب كرو للمقاولت ش.ذ.م.م</t>
  </si>
  <si>
    <t>SAHABT AL QIMA TECHNICAL SERVICES</t>
  </si>
  <si>
    <t>سحابه القمه للخدمات الفنية</t>
  </si>
  <si>
    <t>TAJRIBA MITHALIYA MEN PERSONAL CARE</t>
  </si>
  <si>
    <t>تجربه مثاليه للعنايه الشخصيه للرجال</t>
  </si>
  <si>
    <t>ALF LQMA W LQMA FAST FOOD</t>
  </si>
  <si>
    <t>ألف لقمة و لقمة للوجبات السريعه</t>
  </si>
  <si>
    <t>LINO RESTAURANT L.L.C</t>
  </si>
  <si>
    <t>مطعم لينو ش.ذ.م.م</t>
  </si>
  <si>
    <t>Home Mark Building Contracting</t>
  </si>
  <si>
    <t>هوم مارك لمقاولات البناء</t>
  </si>
  <si>
    <t>SCISSOR HAIR CUTTING SALOON</t>
  </si>
  <si>
    <t>صالون سيزار للحلاقه</t>
  </si>
  <si>
    <t>Sabaku Cafe LLC</t>
  </si>
  <si>
    <t>ساباكو كافيه ذ.م.م - ش.ش.و</t>
  </si>
  <si>
    <t>ALYADAYL LADIES SALOON</t>
  </si>
  <si>
    <t>WIZZ DRIVER LIMO PASSENGER TRANSPORT BY LUXURY MOTOR VEHICLES</t>
  </si>
  <si>
    <t>ويز درايفر ليمو لنقل الركاب بالسيارات الفاخرة</t>
  </si>
  <si>
    <t>EVran technical services</t>
  </si>
  <si>
    <t>ايفران للخدمات الفنيه</t>
  </si>
  <si>
    <t>ABDULLA AL RAEESI ADVOCATES AND LEGAL CONSULTANTS</t>
  </si>
  <si>
    <t>عبدالله الرئيسي للمحاماة و الاستشارات القانونية</t>
  </si>
  <si>
    <t>ENDURANCE BICYCLES LLC</t>
  </si>
  <si>
    <t>القدره للدراجات ذ.م.م</t>
  </si>
  <si>
    <t>Dar alqusor building contracting</t>
  </si>
  <si>
    <t>دار القصور لمقاولات البناء</t>
  </si>
  <si>
    <t>ABNIYETI TECHNICAL SERVICES</t>
  </si>
  <si>
    <t>ابنيتي للخدمات الفنيه</t>
  </si>
  <si>
    <t>AGRICULTURAL WEALTH EST</t>
  </si>
  <si>
    <t>FAST FIXER BUILDING AND CONSTRUCTION MATERIALS TRADING LLC</t>
  </si>
  <si>
    <t>فاست فكسر لتجارة مواد البناء و التشييد ش.ذ.م.م</t>
  </si>
  <si>
    <t>ميتي لتأجير المركبات</t>
  </si>
  <si>
    <t>Afran Alkhaleej Food Ind LLC sole proprietor</t>
  </si>
  <si>
    <t>أفران الخليج للصناعات الغذائية ذ م م شركة الشخص الواحد</t>
  </si>
  <si>
    <t>National Center for Accounting and Banking Experts</t>
  </si>
  <si>
    <t>المركز الوطني للخبراء الحسابيين و المصرفيين</t>
  </si>
  <si>
    <t>IDEATION EVENTS and DESIGN</t>
  </si>
  <si>
    <t>IDEATION EVENTS&amp;DESIGN</t>
  </si>
  <si>
    <t>PEEK ABAYA</t>
  </si>
  <si>
    <t>بييك للعبايات</t>
  </si>
  <si>
    <t>Al Fustan Al Ramady Tailoring and EMB</t>
  </si>
  <si>
    <t>الفستان الرمادي  للخياطة والتطريز</t>
  </si>
  <si>
    <t>Lootah foods trading co.llc</t>
  </si>
  <si>
    <t>لوتاه فودز للتجارة ذ.م.م</t>
  </si>
  <si>
    <t>SARAYA ALTAIF TECHNICAL SERVICES WORKS</t>
  </si>
  <si>
    <t>سرايا اطيف للخدمات الفنيه</t>
  </si>
  <si>
    <t>ido events</t>
  </si>
  <si>
    <t>اي دي او للحفلات</t>
  </si>
  <si>
    <t>DAR AL YAZEYAH NAILS CARE</t>
  </si>
  <si>
    <t>دار اليازيه للعنايه بالاظافر</t>
  </si>
  <si>
    <t>Sipn juice/ creatures of habit</t>
  </si>
  <si>
    <t>سبن / كريجرز اوف هابت</t>
  </si>
  <si>
    <t>basic bakery</t>
  </si>
  <si>
    <t>مخبز بيسك</t>
  </si>
  <si>
    <t>ANAQEED VEG AND FRUITS</t>
  </si>
  <si>
    <t>عناقيد للخضراوات والفواكه</t>
  </si>
  <si>
    <t>AL THOB AL KHALIGY TAILORING EMB  BRANCH 1</t>
  </si>
  <si>
    <t>الثوب الخليجي للخياطه و التطريز فرع 1</t>
  </si>
  <si>
    <t>Designer Engineering Consultants LLC</t>
  </si>
  <si>
    <t>ديزاينر للاستشارات الهندسية ذ.م.م</t>
  </si>
  <si>
    <t>JASEM JABER ALALI TECHNICAL SERVICES</t>
  </si>
  <si>
    <t>جاسم جابر العلي للخدمات الفنية</t>
  </si>
  <si>
    <t>VVIP LAUNDRY</t>
  </si>
  <si>
    <t>مصبغة في في أي بي</t>
  </si>
  <si>
    <t>THE TOP GROUP MANAGEMENT SERVICES EST</t>
  </si>
  <si>
    <t>مؤسسة ذا توب جروب لخدمات ادارة شركات ومؤسسات</t>
  </si>
  <si>
    <t>NANA CAFE</t>
  </si>
  <si>
    <t>نانا كافية</t>
  </si>
  <si>
    <t>SHAY AKHOORCAFETERIA</t>
  </si>
  <si>
    <t>كفتيريا شاي الخور</t>
  </si>
  <si>
    <t>Aalam Al Ekitruniaat Electronics trading</t>
  </si>
  <si>
    <t>عالم الالكترونيات لتجارة الالكترونيات</t>
  </si>
  <si>
    <t>Jisr Al Houshy cafeteria</t>
  </si>
  <si>
    <t>FLORANCA CAFE</t>
  </si>
  <si>
    <t>فلورنسا كافيه</t>
  </si>
  <si>
    <t>ASAYEL AL SHAM AUTO REPAIR</t>
  </si>
  <si>
    <t>اصايل الشام لتصليح السيارات</t>
  </si>
  <si>
    <t>AL ASASAT ALMUATAMADA CONSTRUCTION AND DEVELOPMENT</t>
  </si>
  <si>
    <t>الأساسات المعتمدة للانشاءات والتعمير</t>
  </si>
  <si>
    <t>York Translation Services Est</t>
  </si>
  <si>
    <t>مؤسسة يورك لخدمات الترجمة</t>
  </si>
  <si>
    <t>Mandi man LLC branch</t>
  </si>
  <si>
    <t>مندي مان ذ م م فرع</t>
  </si>
  <si>
    <t>HARD STONE SECURITY SERVICES</t>
  </si>
  <si>
    <t>هارد ستون لخدمات الحراسة</t>
  </si>
  <si>
    <t>the 100 laundry clothes washing</t>
  </si>
  <si>
    <t>مصبغة ذا 100 لغسيل لملابس</t>
  </si>
  <si>
    <t>71 STUDIOS FOR GAMES DEVELOPMENT</t>
  </si>
  <si>
    <t>71ستيديوس لتطوير الألعاب الإلكترونية</t>
  </si>
  <si>
    <t>MAK COOL GUARD GENERAL TRADING- SOLE PROPRIETORSHIP L.L.C.</t>
  </si>
  <si>
    <t>ماك كول جارد للتجارة العامه - شركة الشخص الواحد</t>
  </si>
  <si>
    <t>Feray beauty salon</t>
  </si>
  <si>
    <t>فراي بيوتي صالون</t>
  </si>
  <si>
    <t>Signature cafe</t>
  </si>
  <si>
    <t>توقيع كافيه</t>
  </si>
  <si>
    <t>LARGE EXHIBITIONS ORGANIZATION AND MANAGEMENT - L.L.C - O.P.C</t>
  </si>
  <si>
    <t>لارج تنظيم المعارض وادارتها - ذ.م.م - ش.ش.و</t>
  </si>
  <si>
    <t>Loyola restaurant</t>
  </si>
  <si>
    <t>مطعم لويولا</t>
  </si>
  <si>
    <t>Exposure Studio</t>
  </si>
  <si>
    <t>استديو اكسبوجر</t>
  </si>
  <si>
    <t>LAMSAT ALIBDAA ALUMINIUM AND GLASS WORKS</t>
  </si>
  <si>
    <t>لمسة الإبداع لاعمال الالمنيوم و الزجاج</t>
  </si>
  <si>
    <t>Alnomas businessmen services</t>
  </si>
  <si>
    <t>النوماس لخدمات رجال الاعمال</t>
  </si>
  <si>
    <t>A25 GYM</t>
  </si>
  <si>
    <t>اي 25 جيم</t>
  </si>
  <si>
    <t>MDGS Technical Services</t>
  </si>
  <si>
    <t>samoon iraqi</t>
  </si>
  <si>
    <t>مطعم صمون عراقي</t>
  </si>
  <si>
    <t>ZONE ELECTRICAL AUTO MAINT</t>
  </si>
  <si>
    <t>المنطقه لصيانةالسيارات  السيارات الكهربائية</t>
  </si>
  <si>
    <t>FIVE CONTINETS FOR GARMENTS TRADING EST</t>
  </si>
  <si>
    <t>مؤسسة القارات الخمس لتجارة الأقمشة</t>
  </si>
  <si>
    <t>ASAS TOURATHI FOR DECOR AND FURNISHINGS</t>
  </si>
  <si>
    <t>أساس تراثي للديكور و المفروشات</t>
  </si>
  <si>
    <t>STORY BEAUTY CENTER</t>
  </si>
  <si>
    <t>مركز قصه للتجميل</t>
  </si>
  <si>
    <t>My Little One Experience Trading</t>
  </si>
  <si>
    <t>ماي ليت ون</t>
  </si>
  <si>
    <t>Calm Clay Handcrafts</t>
  </si>
  <si>
    <t>كالم كلاي للفنون اليدويه</t>
  </si>
  <si>
    <t>fresh corner grocery</t>
  </si>
  <si>
    <t>بقالة فريش كورنر</t>
  </si>
  <si>
    <t>Al lamsa almalakiya talloring and embroidery</t>
  </si>
  <si>
    <t>T U P S TECHNICAL SERVICES</t>
  </si>
  <si>
    <t>تيو بو اس للخدمات الفنيه</t>
  </si>
  <si>
    <t>STAR NOON BUILDINGS MAINTENANC</t>
  </si>
  <si>
    <t>ستار نون للصيانه المباني</t>
  </si>
  <si>
    <t>ABDULLA ALHASHMI BUILDINGS MAINTENANC</t>
  </si>
  <si>
    <t>عبدالله الهاشمي للصياني المباني</t>
  </si>
  <si>
    <t>TARQEEB BUSINESSMEN SERVICES</t>
  </si>
  <si>
    <t>ترقيب لخدمات رجال الاعمال</t>
  </si>
  <si>
    <t>SKY PHONE</t>
  </si>
  <si>
    <t>سكاي فون</t>
  </si>
  <si>
    <t>Istekanah  ruqaq cafeteria</t>
  </si>
  <si>
    <t>كافتيريا استكانه ورقاق</t>
  </si>
  <si>
    <t>ALNAMOOS RESTAURANT</t>
  </si>
  <si>
    <t>مطعم الناموس</t>
  </si>
  <si>
    <t>CRYSTAL AL KHALEEJ FOR MANUFACTURE OF MEDALS AND LEGIONS FACTORY</t>
  </si>
  <si>
    <t>مصنع كريستال الخليج لصناعة الميداليات و النياشين و الدروع</t>
  </si>
  <si>
    <t>ORCHID TOUCH EMBROIDERY AND TAILORING FOR LADIES - L.L.C - O.P.C</t>
  </si>
  <si>
    <t>أوركيد تتش للتطريز والخياطة النسائية - ذ.م.م - ش.ش.و</t>
  </si>
  <si>
    <t>THE GATE TRAVEL AND TOURISM</t>
  </si>
  <si>
    <t>البوابة للسفر والسياحة</t>
  </si>
  <si>
    <t>AL SADYAT TRADING</t>
  </si>
  <si>
    <t>السعديات للتجارة</t>
  </si>
  <si>
    <t>LAMSAT ALOUD TRADING L.L.C</t>
  </si>
  <si>
    <t>Sarya Maps Portal LLC</t>
  </si>
  <si>
    <t>FUTAT ALKHUBZ CAFE</t>
  </si>
  <si>
    <t>فتات الخبز كافيه</t>
  </si>
  <si>
    <t>Saat al raha cafe</t>
  </si>
  <si>
    <t>ساعة راحة كافيه</t>
  </si>
  <si>
    <t>THULUTH TRAINING and CONSULTING L.LC</t>
  </si>
  <si>
    <t>ثلث للتدريب و الاستشارات ش.ذ.م.م</t>
  </si>
  <si>
    <t>WHITE HOUSE CAFE L L C</t>
  </si>
  <si>
    <t>البيت الابيض كافيه ذ م م</t>
  </si>
  <si>
    <t>Prime wood carpentr</t>
  </si>
  <si>
    <t>منجرة برايم وود</t>
  </si>
  <si>
    <t>fal artificial intelligance</t>
  </si>
  <si>
    <t>فال الذكاء الاصطناعي</t>
  </si>
  <si>
    <t>LEEN CAFE</t>
  </si>
  <si>
    <t>لين كافيه</t>
  </si>
  <si>
    <t>fitzone fitness</t>
  </si>
  <si>
    <t>فيت زون للياقة البدنية</t>
  </si>
  <si>
    <t>Mushroom Restaurant</t>
  </si>
  <si>
    <t>مطعم مشروم</t>
  </si>
  <si>
    <t>R.A.M FOR COMPUTER SYSTEM AND COMMUNICATION EQUIPMENT SOFTWARE DESIGN</t>
  </si>
  <si>
    <t>ر.أ.م لتصميم نظم الحاسب الالي واجهزة الاتصال</t>
  </si>
  <si>
    <t>Shine line cleaning services</t>
  </si>
  <si>
    <t>شاين لاين لخدمات التنظيف</t>
  </si>
  <si>
    <t>ULTRA MARINE TRADING</t>
  </si>
  <si>
    <t>ألترا مارين للتجارة</t>
  </si>
  <si>
    <t>AHMED ADNAN TECHNICAL SERVICES</t>
  </si>
  <si>
    <t>احمد عدنان للخدمات الفنية</t>
  </si>
  <si>
    <t>Little Diamond Early Childhood Center LLC</t>
  </si>
  <si>
    <t>مركز ليتل دايموند للطفولة المبكرة ش ذ م م</t>
  </si>
  <si>
    <t>AHMED ADNAN ALI TECHNICAL SERVICES</t>
  </si>
  <si>
    <t>احمد عدنان علي لخدمات الفنية</t>
  </si>
  <si>
    <t>speed rent a car</t>
  </si>
  <si>
    <t>سبييد لتأجير السيارات</t>
  </si>
  <si>
    <t>SAMAT laundry</t>
  </si>
  <si>
    <t>سامت لكي الملابس</t>
  </si>
  <si>
    <t>Vector Project Management Services</t>
  </si>
  <si>
    <t>فكتور لخدمات الإدارة المشاريع</t>
  </si>
  <si>
    <t>Al Khairan Transport</t>
  </si>
  <si>
    <t>الخيران للنقليات</t>
  </si>
  <si>
    <t>SWEET ON WHEELS</t>
  </si>
  <si>
    <t>سويت اون ويلز</t>
  </si>
  <si>
    <t>SKYFRAME AUTO</t>
  </si>
  <si>
    <t>سكاي فريم اوتو</t>
  </si>
  <si>
    <t>Stallion Interiors Decor</t>
  </si>
  <si>
    <t>ستاليون للتصميم الداخلي</t>
  </si>
  <si>
    <t>mraimeeth metalic installation general construction est.</t>
  </si>
  <si>
    <t>مؤسسة مريميث للمقاولات المنشات المعدنية</t>
  </si>
  <si>
    <t>NATURES BEAUTY TRADING L.L.C</t>
  </si>
  <si>
    <t>نيتشرز بيوتي للتجارة ش.ذ.م.م</t>
  </si>
  <si>
    <t>al dhelal tailorino and embroidery</t>
  </si>
  <si>
    <t>الظلال للخياطة والتطريز</t>
  </si>
  <si>
    <t>SALOON 727 FOR MEN</t>
  </si>
  <si>
    <t>صالون 727 للرجال</t>
  </si>
  <si>
    <t>AL FORN AL MAHALLI CAFETERIA</t>
  </si>
  <si>
    <t>كافتيريا الفرن المحلي</t>
  </si>
  <si>
    <t>APEX BUILDER FOR TECHNICAL SERVICES CONTRACTING EST</t>
  </si>
  <si>
    <t>مؤسسة ابيكس بيلدر لمقاولت الخدمات الفنية</t>
  </si>
  <si>
    <t>ALPHA KIDS NURSERY  Branch1</t>
  </si>
  <si>
    <t>حضانة الفا كيدز  فرع1</t>
  </si>
  <si>
    <t>ATOM Aviation Training Services</t>
  </si>
  <si>
    <t>أتوم لخدمات التدريب في مجال الطيران</t>
  </si>
  <si>
    <t>Ritual</t>
  </si>
  <si>
    <t>ريتشوال</t>
  </si>
  <si>
    <t>ALKEEF Cafeteria</t>
  </si>
  <si>
    <t>كافتيريا الكيف</t>
  </si>
  <si>
    <t>AL MAHRAH VEG FRUITS</t>
  </si>
  <si>
    <t>المهره للخضروات والفواكه</t>
  </si>
  <si>
    <t>AL SAHAM AL THAKI</t>
  </si>
  <si>
    <t>السهم الذكي</t>
  </si>
  <si>
    <t>Flare for F and B Trading</t>
  </si>
  <si>
    <t>فلير لتجارة المأكولات والمشروبات</t>
  </si>
  <si>
    <t>peony beauty center</t>
  </si>
  <si>
    <t>مركز بيوني للتجميل</t>
  </si>
  <si>
    <t>IMPERIAL CARRIAGE PASSENGER TRANSPORT BY LUXURY VEHICLES L.L.C</t>
  </si>
  <si>
    <t>امبر كيريج لنقل الركاب بالسيارات الفاخرة ش.ذ.م.م</t>
  </si>
  <si>
    <t>The kloset fashion</t>
  </si>
  <si>
    <t>ذا كلوزت فاشن</t>
  </si>
  <si>
    <t>Apex structures technical services</t>
  </si>
  <si>
    <t>ابيكس ستراكتشوز للخدمات الفنيه</t>
  </si>
  <si>
    <t>Shield car polishing and cleaning</t>
  </si>
  <si>
    <t>شيلد لتنظيف وتلميع السيارات</t>
  </si>
  <si>
    <t>ULTRA CENTRAL GAS TANKS FILLING L.L.C</t>
  </si>
  <si>
    <t>الترا لتعبئة خزانات الغاز المركزية ش.ذ.م.م</t>
  </si>
  <si>
    <t>Beautique Spa Ladies Beauty</t>
  </si>
  <si>
    <t>بيوتيك سبا لتجميل السيدات</t>
  </si>
  <si>
    <t>LA STELLA T R N PROJECT MANAGEMENT L.L.C</t>
  </si>
  <si>
    <t>لاستيلا تي ار ان لإدارة المشاريع ذ.م.م</t>
  </si>
  <si>
    <t>LA STELLA GROUP - SOLE PROPRIETORSHIP L.L.C</t>
  </si>
  <si>
    <t>مجموعة لاستيلا - شركة الشخص الواحد ذ م م</t>
  </si>
  <si>
    <t>Unified Home for Technical Services Contracting</t>
  </si>
  <si>
    <t>البيت الموحد لمقاولات الخدمات الفنية</t>
  </si>
  <si>
    <t>Servio Computer System and design</t>
  </si>
  <si>
    <t>سيرفيو لتصميم نظم وبرامج الحاسب الآلي للأنظمة التكنولوجية ذ.م.م</t>
  </si>
  <si>
    <t>FAN AL JAWDAH MOBILE PHONE TR</t>
  </si>
  <si>
    <t>فن الجودة للهواتف المتحركة</t>
  </si>
  <si>
    <t>وفاء المازمي لاعمال اللخدمات الفنية</t>
  </si>
  <si>
    <t>Kyoto</t>
  </si>
  <si>
    <t>out of home media</t>
  </si>
  <si>
    <t>اوت اوف هوم ميديا</t>
  </si>
  <si>
    <t>BRISK AT FOODSTUFF SUPPLY SERVICES</t>
  </si>
  <si>
    <t>بريسك آت لخدمات التموين بالمواد الغذائية</t>
  </si>
  <si>
    <t>ALTHURAYA VETERINARY CLINIC</t>
  </si>
  <si>
    <t>عياده الثريا البيطريه</t>
  </si>
  <si>
    <t>Thowby Fashion Design BRANCH</t>
  </si>
  <si>
    <t>ثوبي فاشن ديزاين (فرع)</t>
  </si>
  <si>
    <t>Alastura body building</t>
  </si>
  <si>
    <t>الاسطورة لكمال الاجسام</t>
  </si>
  <si>
    <t>EVENTO FUTURE TECHNOLOGIES</t>
  </si>
  <si>
    <t>افينتو فيوتشر للتكنولوجيا</t>
  </si>
  <si>
    <t>￼ AL AIZARQ AL MALAKIU BUILDING MAINTENANCE</t>
  </si>
  <si>
    <t>الازرق الملكي لصيانه المباني</t>
  </si>
  <si>
    <t>alpha auto</t>
  </si>
  <si>
    <t>الفا أوتو</t>
  </si>
  <si>
    <t>SWITZER GARAGE</t>
  </si>
  <si>
    <t>كراج سويتزر</t>
  </si>
  <si>
    <t>S B Z BUILDING CONTRACTING</t>
  </si>
  <si>
    <t>اس بي زد لمقاولات البناء</t>
  </si>
  <si>
    <t>FORTY FORTY TWO STUDIOS LLC</t>
  </si>
  <si>
    <t>فورتي فورتي تو ستوديوز ش.ذ.م.م</t>
  </si>
  <si>
    <t>ELITE DRIVE RENT A CAR</t>
  </si>
  <si>
    <t>اليت درايف لتأجير السيارات</t>
  </si>
  <si>
    <t>Fashion Mix</t>
  </si>
  <si>
    <t>مزيج الأزياء لتجارة الملابس الجاهزة</t>
  </si>
  <si>
    <t>Rozalyn tailor</t>
  </si>
  <si>
    <t>روزالين لخياطة الملابس النسائية</t>
  </si>
  <si>
    <t>82 House of Beauty salon</t>
  </si>
  <si>
    <t>صالون 82 هاوس اوف بيوتي</t>
  </si>
  <si>
    <t>Eleven beauty lounge</t>
  </si>
  <si>
    <t>ايليفن بيوتي لاونج</t>
  </si>
  <si>
    <t>ALMAWADA FOR CARPENTRY AND ALUMINUM WORKS</t>
  </si>
  <si>
    <t>المودة لأعمال النجارة والألمنيوم</t>
  </si>
  <si>
    <t>shalal almadina buildings maintenance and cleaning services</t>
  </si>
  <si>
    <t>شلال المدينة لصيانة المباني والتنظيف الداخلي</t>
  </si>
  <si>
    <t>sweet leaf cafe</t>
  </si>
  <si>
    <t>الغصن العذب كافيه</t>
  </si>
  <si>
    <t>boho floral cafe</t>
  </si>
  <si>
    <t>بوهو فلورال كافيه</t>
  </si>
  <si>
    <t>Peony Touch Laundry</t>
  </si>
  <si>
    <t>Kebab Jhany Restaurant</t>
  </si>
  <si>
    <t>مطعم كباب جهاني</t>
  </si>
  <si>
    <t>KHAYAL SWEETS LLC SOLE PROPRIETORSHIP</t>
  </si>
  <si>
    <t>خيال للحلويات ذ م م شركة الشخص الواحد</t>
  </si>
  <si>
    <t>BUILDING AND ENGINEERING CONSTRUCTION L.L.C.</t>
  </si>
  <si>
    <t>الهندسة والبناء للانشاءات ذ.م.م</t>
  </si>
  <si>
    <t>ALPHA KIDS NURSERY</t>
  </si>
  <si>
    <t>حضانة الفا كيدز</t>
  </si>
  <si>
    <t>tasty brands group</t>
  </si>
  <si>
    <t>مجموعة تيستي براندز</t>
  </si>
  <si>
    <t>UMBRELLA LTAJER ALAAB ALATFAL RECREATIONAL GAMES - SHJ. BR</t>
  </si>
  <si>
    <t>امبريلا لتأجير ألعاب الأطفال للألعاب الترفيهية - فرع الشارقة</t>
  </si>
  <si>
    <t>Omi maryam</t>
  </si>
  <si>
    <t>امي مريم للمأكولات الشعبية</t>
  </si>
  <si>
    <t>Stay Cafe</t>
  </si>
  <si>
    <t>ستاي كافيه</t>
  </si>
  <si>
    <t>LMM Drug Store LLC</t>
  </si>
  <si>
    <t>صيدلية LMM ذ.م.م</t>
  </si>
  <si>
    <t>Teknix General Trading LLC</t>
  </si>
  <si>
    <t>تكنيكس للتجارة العامة ذ.م.م</t>
  </si>
  <si>
    <t>GLOW UP SPA</t>
  </si>
  <si>
    <t>قلو اب سبا</t>
  </si>
  <si>
    <t>.LAMST ALWAFA LADIES WEARS TAILORING AND EMBPOIDERY EST.</t>
  </si>
  <si>
    <t>مؤسسة لمسة الوفا لخياطة الملابس النسائية والتطريز</t>
  </si>
  <si>
    <t>jesr alhamriyah decor</t>
  </si>
  <si>
    <t>جسر الحمرية للديكور</t>
  </si>
  <si>
    <t>ALBADER ALMUSHREQ TECHNICAL SERVICES</t>
  </si>
  <si>
    <t>البدر المشرق للخدمات الفنية</t>
  </si>
  <si>
    <t>H B N CAR WASH LLC</t>
  </si>
  <si>
    <t>اش بي ان لغسيل السيارات</t>
  </si>
  <si>
    <t>ALQAMAR ALMUSHREQ TECHNICAL SERVICES</t>
  </si>
  <si>
    <t>القمر المشرق للخدمات الفنية</t>
  </si>
  <si>
    <t>Hatta Farm Concept</t>
  </si>
  <si>
    <t>مزرعة حتا النموذجية</t>
  </si>
  <si>
    <t>Why cafe</t>
  </si>
  <si>
    <t>واي كافيه</t>
  </si>
  <si>
    <t>Classic Alain Ice Cream Factory - Sole Proprietorship L.L.C</t>
  </si>
  <si>
    <t>مصنع كلاسيك العين للمثلجات - شركة الشخص الواحد ذ م م</t>
  </si>
  <si>
    <t>NUSHILA TECHNICAL SERVICES</t>
  </si>
  <si>
    <t>نوشيلا للخدمات الفنيه</t>
  </si>
  <si>
    <t>Markay</t>
  </si>
  <si>
    <t>مركاي</t>
  </si>
  <si>
    <t>BAQALA QOUT ALKHEER - SOLE PROPRIETORSHIP L.L.C.</t>
  </si>
  <si>
    <t>BELAL RUBAYEA BELAL FARAJ ALZAABI</t>
  </si>
  <si>
    <t>ALIBDAA ART</t>
  </si>
  <si>
    <t>الإبداع للفنون التشكيلية</t>
  </si>
  <si>
    <t>SHAWARMA CULTURE CAFETERIA L.L.C</t>
  </si>
  <si>
    <t>كافتريا شاورما كلتشر ذ م م</t>
  </si>
  <si>
    <t>AL QALAM ALFANNI TECHNICAL SERVICES</t>
  </si>
  <si>
    <t>القلم الفني للخدمات الفنيه</t>
  </si>
  <si>
    <t>AL FAN AL MOASIR MAINTENANCE AMP DECORATION</t>
  </si>
  <si>
    <t>الفن المعاصر للصيانة والديكور</t>
  </si>
  <si>
    <t>GENOVA TRAINING AND EDUCATION SERVICES</t>
  </si>
  <si>
    <t>جينوفا للتدريب و الخدمات التعليمية</t>
  </si>
  <si>
    <t>Aboundant light technical services</t>
  </si>
  <si>
    <t>اباوندانت لايت للخدمات الفنيه</t>
  </si>
  <si>
    <t>SEVERITY SECURITY SERVICES</t>
  </si>
  <si>
    <t>سيفرتي لخدمات الحراسة الأمنية</t>
  </si>
  <si>
    <t>SHAMS COLLECTION BOUTIQUE</t>
  </si>
  <si>
    <t>شمس كولكشين بوتيك</t>
  </si>
  <si>
    <t>Mostar star</t>
  </si>
  <si>
    <t>موستار ستار</t>
  </si>
  <si>
    <t>a b 7 gym</t>
  </si>
  <si>
    <t>اي بي 7 جيم</t>
  </si>
  <si>
    <t>burooj international properties sps l l c</t>
  </si>
  <si>
    <t>بروج انترناشيونال العقارية ذ م م ش ش و</t>
  </si>
  <si>
    <t>m s fashion</t>
  </si>
  <si>
    <t>ام اس للازياء</t>
  </si>
  <si>
    <t>Mushroom pasta and more</t>
  </si>
  <si>
    <t>مشروم باستا اند مور</t>
  </si>
  <si>
    <t>KADI QUEEN BOUTIQUE FASHION</t>
  </si>
  <si>
    <t>كادي كوين بوتيك للأزياء</t>
  </si>
  <si>
    <t>AL GHADEER CARS POLISHING AND ACCESSORIES</t>
  </si>
  <si>
    <t>الغدير لتلميع وزينة السيارات</t>
  </si>
  <si>
    <t>Qalat Al Ramlah Electronics Trading</t>
  </si>
  <si>
    <t>قلعة الرملة لتجارة الاكترونيات</t>
  </si>
  <si>
    <t>4CREPE SNACK SALE</t>
  </si>
  <si>
    <t>4 كريب لبيع الوجبات الخفيفة</t>
  </si>
  <si>
    <t>MAHJABAIN ABDELLATIF LADIES SALON</t>
  </si>
  <si>
    <t>صالون مهجبين عبداللطيف للسيدات</t>
  </si>
  <si>
    <t>Japanese Talk</t>
  </si>
  <si>
    <t>جابانيز توك</t>
  </si>
  <si>
    <t>National Arab Food LLC</t>
  </si>
  <si>
    <t>ناشيونال ارب فود ش.ذ.م.م</t>
  </si>
  <si>
    <t>TIGER CAR POLISHING AND CLEANING</t>
  </si>
  <si>
    <t>تايجر لتنظيف وتلميع السيارات</t>
  </si>
  <si>
    <t>AHMAD ALTAHERI OPTICAL</t>
  </si>
  <si>
    <t>احمد الطاهري للنظارات</t>
  </si>
  <si>
    <t>Establishment</t>
  </si>
  <si>
    <t>اسبيلوجي كافيه</t>
  </si>
  <si>
    <t>High level</t>
  </si>
  <si>
    <t>هاي ليفيل</t>
  </si>
  <si>
    <t>Blooming space ladies center LLC</t>
  </si>
  <si>
    <t>مركز بلومنج سبيس للسيدات ذ م م</t>
  </si>
  <si>
    <t>GHSUN FLOWERS</t>
  </si>
  <si>
    <t>غصون للزهور</t>
  </si>
  <si>
    <t>CUKUR BEAUTY CENTER  LLC SOLE PROPRIETORSHIP</t>
  </si>
  <si>
    <t>مركز كوكر للتجميل - ذ.م.م (شركة الشخص الواحد)</t>
  </si>
  <si>
    <t>The meat vault smoked restaurant</t>
  </si>
  <si>
    <t>مطعم لحم الصندوق المدخن</t>
  </si>
  <si>
    <t>FLASH ONE BUILDINGS MAINTENANC</t>
  </si>
  <si>
    <t>فلاش ون للصيانه المباني</t>
  </si>
  <si>
    <t>Blooming Lounge Beauty Salon LLC</t>
  </si>
  <si>
    <t>صالون تجميل بلومنغ لاونج ذ م م</t>
  </si>
  <si>
    <t>SEVENTY SEVEN 77 COFFEE</t>
  </si>
  <si>
    <t>77 سبعة وسبعون كوفي</t>
  </si>
  <si>
    <t>LASERMAN STATION ELECTRONIC GAMES</t>
  </si>
  <si>
    <t>ليزرمان ستيشن للألعاب الألكترونية</t>
  </si>
  <si>
    <t>ALMUETAMAD REAL ESTATE</t>
  </si>
  <si>
    <t>المعتمد للعقارات</t>
  </si>
  <si>
    <t>SHAPE OF YOU LADIES BEAUTY - BRANCH 1</t>
  </si>
  <si>
    <t>شيب اوف يو لتجميل السيدات فرع 1</t>
  </si>
  <si>
    <t>freij hatta cafe</t>
  </si>
  <si>
    <t>NEED FOR SPEED SPORTS TECH</t>
  </si>
  <si>
    <t>نيد فور سبيد سبورتس تك</t>
  </si>
  <si>
    <t>AL BAHR TAILORING</t>
  </si>
  <si>
    <t>البحر للخياطة</t>
  </si>
  <si>
    <t>KHAMS NOJOUM TRAVEL AND TOURISM</t>
  </si>
  <si>
    <t>خمس نجوم للسفر والسياحة</t>
  </si>
  <si>
    <t>CHAPTER 78 DESIGN L.L.C</t>
  </si>
  <si>
    <t>شابتر 78 للتصميم ذ م م</t>
  </si>
  <si>
    <t>lyoncafe</t>
  </si>
  <si>
    <t>ليون كافية</t>
  </si>
  <si>
    <t>CURCUM DELIVERY SERVICES EST.</t>
  </si>
  <si>
    <t>مؤسسة كركم لخدمات توصيل الطلبات</t>
  </si>
  <si>
    <t>spartan cafe</t>
  </si>
  <si>
    <t>سبارتان كافيه</t>
  </si>
  <si>
    <t>Shagaf Building Contracting</t>
  </si>
  <si>
    <t>شغف لمقاولات البناء</t>
  </si>
  <si>
    <t>Noor Nibras Software House</t>
  </si>
  <si>
    <t>نور نبراس تصميم نظم الحاسب اللي</t>
  </si>
  <si>
    <t>G3 AUTO SERVICE CENTER</t>
  </si>
  <si>
    <t>مركز جي 3 لخدمة السيارات</t>
  </si>
  <si>
    <t>FINASSE EVENTS</t>
  </si>
  <si>
    <t>فيناسي للحفلت</t>
  </si>
  <si>
    <t>ABSHER HAIR CUTTING</t>
  </si>
  <si>
    <t>ابشر للحلاقة</t>
  </si>
  <si>
    <t>FINASSE PARKING CAR WASHING</t>
  </si>
  <si>
    <t>فيناسي لغسل السيارات في المواقف</t>
  </si>
  <si>
    <t>DAR ALRIYDAH GENERAL TRADING</t>
  </si>
  <si>
    <t>دار الريادة للتجارة العامة</t>
  </si>
  <si>
    <t>burger and roll spot restaurant - sole proprietorship L.L.C</t>
  </si>
  <si>
    <t>مطعم برجر اند رول سبوت - شركة الشخص الواحد ذ.م.م</t>
  </si>
  <si>
    <t>FAHAD ISSA LAUNDRY</t>
  </si>
  <si>
    <t>مصبغة فهد عيسى</t>
  </si>
  <si>
    <t>1011 BEAUTY SALON</t>
  </si>
  <si>
    <t>صالون 1011 للتجميل</t>
  </si>
  <si>
    <t>Home Stitchup Building Contracting LLC</t>
  </si>
  <si>
    <t>هوم ستيجب للمقاولات البناء</t>
  </si>
  <si>
    <t>DAR AL AZAM TECHNICAL SERVICES</t>
  </si>
  <si>
    <t>دار العزام للخدمات الفنية</t>
  </si>
  <si>
    <t>MAZAYA AL SULTAN TECHNICAL SERVICES</t>
  </si>
  <si>
    <t>مزايا السلطان للخدمات الفنية</t>
  </si>
  <si>
    <t>CORNER FLOWERS CAFE</t>
  </si>
  <si>
    <t>كورنر فلاورز كافية</t>
  </si>
  <si>
    <t>muscle up fitness</t>
  </si>
  <si>
    <t>مسل أب فيتنيس</t>
  </si>
  <si>
    <t>WADI ALNEEL CAFE RESTUARNT L.L.C</t>
  </si>
  <si>
    <t>مطعم ومقهى وادي النيل ذ. م. م</t>
  </si>
  <si>
    <t>The positive circle center</t>
  </si>
  <si>
    <t>مركز الدائرة الايجابية</t>
  </si>
  <si>
    <t>H A S BUILDING CONTRACTING</t>
  </si>
  <si>
    <t>اتش ايه اس للمقاولت البناء</t>
  </si>
  <si>
    <t>salute snacks L.L.C</t>
  </si>
  <si>
    <t>سالوت سناكس ذ.م.م</t>
  </si>
  <si>
    <t>Rayn Beauty Center</t>
  </si>
  <si>
    <t>مركز رين للتجميل</t>
  </si>
  <si>
    <t>SALEM JUMA GARAGE</t>
  </si>
  <si>
    <t>كراج سالم جمعه</t>
  </si>
  <si>
    <t>INNOVATIVE DESIGNS WOOD IND L.L.C.</t>
  </si>
  <si>
    <t>التصاميم المبتكرة للصناعات الخشبية ذ.م.م</t>
  </si>
  <si>
    <t>BEYOUT 1 CONSULTING IN ARCHITECTURE AND DESIGN - L.L.C - O.P.C</t>
  </si>
  <si>
    <t>بيوت للاستشارات في الهندسة المعمارية و التصميم - ذ.م.م - ش.ش.و</t>
  </si>
  <si>
    <t>TAREEQ ALMARAH MUSEMENT TOYS RENTAL</t>
  </si>
  <si>
    <t>طريق المرح لتأجير الألعاب الترفيهية</t>
  </si>
  <si>
    <t>BARISTA VIEW TECHNICAL SERVICE</t>
  </si>
  <si>
    <t>باريستا فيو للخدمات الفينه</t>
  </si>
  <si>
    <t>manhag buildings maintenance</t>
  </si>
  <si>
    <t>منهج لصيانة المباني</t>
  </si>
  <si>
    <t>Famous Lunch Banquet Preparation Kitchen</t>
  </si>
  <si>
    <t>مطبخ فيموس لانش لإعداد الولائم</t>
  </si>
  <si>
    <t>POPUP GENERAL TRADING</t>
  </si>
  <si>
    <t>بوب اب للتجارة العامة</t>
  </si>
  <si>
    <t>dar alriyadah general trading</t>
  </si>
  <si>
    <t>RUKN NASEEM ALMADAM BAKERY</t>
  </si>
  <si>
    <t>مخبز ركن نسيم المدام</t>
  </si>
  <si>
    <t>THE PRIVATE OFFICE OF SHEIKH TAHNOON BIN SAEED BIN TAHNOON BIN MOHAMED ALNAHYAN</t>
  </si>
  <si>
    <t>المكتب الخاص للشيخ طحنون بن سعيد بن طحنون بن محمد ال نهيان</t>
  </si>
  <si>
    <t>HONEST PACK PACKING AND PACKAGING MATERIALS TRADING L.L.C - BRANCH OF ABU DHABI 1</t>
  </si>
  <si>
    <t>اونست باك لتجارة مواد التعبئة والتغليف ش.ذ.م.م فرع ابوظبي 1</t>
  </si>
  <si>
    <t>Rosa ladies fitness center</t>
  </si>
  <si>
    <t>مركز روزا للياقة البدنية - سيدات</t>
  </si>
  <si>
    <t>grille gouse restaurant</t>
  </si>
  <si>
    <t>مطعم جريل هاوس</t>
  </si>
  <si>
    <t>Atay sweets</t>
  </si>
  <si>
    <t>اتاي للحلويات</t>
  </si>
  <si>
    <t>Majid Aljassim Advocates and legal Consultants</t>
  </si>
  <si>
    <t>ماجد الجاسم للمحاماة و الاستشارات القانونية</t>
  </si>
  <si>
    <t>gurman glass and aluminium works llc</t>
  </si>
  <si>
    <t>جورمان لأعمال الزجاج والألمنيوم ذ ذ م</t>
  </si>
  <si>
    <t>Alfanar Studio</t>
  </si>
  <si>
    <t>استوديو الفنر</t>
  </si>
  <si>
    <t>ALMOTMYEZ TYPING SERVICES</t>
  </si>
  <si>
    <t>المتميز لخدمات الطباعة</t>
  </si>
  <si>
    <t>Artisan Homes Building contracting</t>
  </si>
  <si>
    <t>ازتيزان هومز للمقاولات البناء</t>
  </si>
  <si>
    <t>ALL THE TIME COFFEE SHOP</t>
  </si>
  <si>
    <t>Al Malakiah Al English Nursery</t>
  </si>
  <si>
    <t>الحضانة الملكية الإنجليزيه</t>
  </si>
  <si>
    <t>Elegant cuts</t>
  </si>
  <si>
    <t>إليجانت كتس</t>
  </si>
  <si>
    <t>Hoya Restaurant LLC</t>
  </si>
  <si>
    <t>مطعم هويا ش. ذ. م. م</t>
  </si>
  <si>
    <t>Our Flowers</t>
  </si>
  <si>
    <t>ورودنا للزهور</t>
  </si>
  <si>
    <t>ALMOHEET VETERINARY MEDICINES</t>
  </si>
  <si>
    <t>لمحيط للدوية البيطرية</t>
  </si>
  <si>
    <t>Miral middle East ladies garments trading</t>
  </si>
  <si>
    <t>ميرال ميدل ايست لتجارة الملابس النسائية</t>
  </si>
  <si>
    <t>VARY BUSINESSMEN SERVICES - SOLE PROPRIETORSHIP L.L.C</t>
  </si>
  <si>
    <t>فاري لخدمات رجال الاعمال - شركة الشخص الواحد ذ م م</t>
  </si>
  <si>
    <t>abeer aljasmi tailoring</t>
  </si>
  <si>
    <t>عبير الجسمي للخياطة</t>
  </si>
  <si>
    <t>Al Fursan Recruitment L.L.C</t>
  </si>
  <si>
    <t>الفرسان للتوظيف ذ.م.م</t>
  </si>
  <si>
    <t>Glow365HairCutting Saloon</t>
  </si>
  <si>
    <t>صالون قلو 365 للحلاقة</t>
  </si>
  <si>
    <t>rukn alarish</t>
  </si>
  <si>
    <t>Tasbera cafeteria</t>
  </si>
  <si>
    <t>كافتيريا تصبيرة</t>
  </si>
  <si>
    <t>al ruhama technology</t>
  </si>
  <si>
    <t>الرحماء للتكنولوجيا</t>
  </si>
  <si>
    <t>Montres</t>
  </si>
  <si>
    <t>مونتريس</t>
  </si>
  <si>
    <t>YO TOBIA TRADING EST</t>
  </si>
  <si>
    <t>مؤسسة يو توبيا للتجارة</t>
  </si>
  <si>
    <t>Aljouda cleaning cars and building</t>
  </si>
  <si>
    <t>qalat al bahar technical services</t>
  </si>
  <si>
    <t>قلعة البحر للخدمات الفنية</t>
  </si>
  <si>
    <t>سيف النصر لخدمات تخليص المعاملات</t>
  </si>
  <si>
    <t>سيف النصر لخدمات تخليص المعامالات</t>
  </si>
  <si>
    <t>Mazaya domestic workers services</t>
  </si>
  <si>
    <t>مزايا لخدمات العماله المساعده</t>
  </si>
  <si>
    <t>ahmed humaid alblooshi advocates and legal consultants</t>
  </si>
  <si>
    <t>احمد حميد البلوشي للمحاماة و الاستشارات القانونية</t>
  </si>
  <si>
    <t>A A K SOCIAL MEDIA APPLICATIONS DEVELOPMENT AND MANAGEMENT EST</t>
  </si>
  <si>
    <t>ﻣﺆﺳﺴﺔﺃﺃكﻟﺨﺪﻣﺎﺕﺗﻄﻮﻳﺮﻭﺇﺩﺍﺭﺓﻣﻮﺍﻗﻊﺍﻟﺘﻮﺍﺻﻞﺍﻹﺟﺘﻤﺎﻋﻲ</t>
  </si>
  <si>
    <t>AWAFI HR CONSULTANCY</t>
  </si>
  <si>
    <t>عوافي لاستشارات الموارد البشرية</t>
  </si>
  <si>
    <t>SHAWARMA ON FIRE</t>
  </si>
  <si>
    <t>شاورما اون فاير</t>
  </si>
  <si>
    <t>anteca laides fashion</t>
  </si>
  <si>
    <t>أنتيكا للأزياء النسائية</t>
  </si>
  <si>
    <t>Re fresh you</t>
  </si>
  <si>
    <t>ري فريش يو</t>
  </si>
  <si>
    <t>SKY BEAM BUILDING CONTRACTING</t>
  </si>
  <si>
    <t>سكاي بيم لمقاولات البناء</t>
  </si>
  <si>
    <t>Almasa alfareeda General trading</t>
  </si>
  <si>
    <t>الماسة الفريدة للتجارة العامة</t>
  </si>
  <si>
    <t>EXPONENTIAL CONSULTANCY</t>
  </si>
  <si>
    <t>شركة اكسبونانشل للاستشارات</t>
  </si>
  <si>
    <t>Viaggio salon</t>
  </si>
  <si>
    <t>صالون فياجيو</t>
  </si>
  <si>
    <t>quality pets shop L.L,C</t>
  </si>
  <si>
    <t>كواليتي للحسوانات الأليقة ش ذ م م</t>
  </si>
  <si>
    <t>SHAIMA TYPING PHOTOCOPYING</t>
  </si>
  <si>
    <t>شيماء للطباعة وتصوير المستندات</t>
  </si>
  <si>
    <t>kharaz harir abayas</t>
  </si>
  <si>
    <t>خرز وحرير للعبايات</t>
  </si>
  <si>
    <t>SAFCO CLEANING SERVICES L.L.C</t>
  </si>
  <si>
    <t>ALI ABDULLATIF MOHAMMAD IBRAHIM ALBANNA</t>
  </si>
  <si>
    <t>binhatem building maintenance services</t>
  </si>
  <si>
    <t>بن حاتم لصيانة المباني وخدمات التنظيف</t>
  </si>
  <si>
    <t>Ideation Investment</t>
  </si>
  <si>
    <t>ايديشان للاستثمار</t>
  </si>
  <si>
    <t>J. K. For Leasing and Management Of Self</t>
  </si>
  <si>
    <t>ج.ك. لخدمات تاجير  وإداره العقارات الخاصه</t>
  </si>
  <si>
    <t>ALSHAMIKH SALES OF ELECTRICAL EQUIPMENTS</t>
  </si>
  <si>
    <t>الشامخ لبيع الادوات الكهربائية</t>
  </si>
  <si>
    <t>Capri Pizza Restuarant LLC</t>
  </si>
  <si>
    <t>مطعم كابري بيتزا ذ.م.م</t>
  </si>
  <si>
    <t>ALFANAR ALSHAABI PREPARE TRADITIONAL DISHES</t>
  </si>
  <si>
    <t>الفنر الشعبي لتحضير الماكولات الشعبية</t>
  </si>
  <si>
    <t>Al Lulua Al sawda</t>
  </si>
  <si>
    <t>اللؤلؤة السوداء للتجاره</t>
  </si>
  <si>
    <t>Sens salon</t>
  </si>
  <si>
    <t>صالون سنس</t>
  </si>
  <si>
    <t>ALRAJL ALANEEQ GENTS SALOON</t>
  </si>
  <si>
    <t>صالون الرجل الأنيق للرجال</t>
  </si>
  <si>
    <t>Water Vision Technology</t>
  </si>
  <si>
    <t>Abell Real Estate</t>
  </si>
  <si>
    <t>laloca lounge</t>
  </si>
  <si>
    <t>لالوكا لونج</t>
  </si>
  <si>
    <t>STAR DAWN BUILDING CONTRACTING L.L.C</t>
  </si>
  <si>
    <t>ستاردون لمقاولات البناء ش.ذ.م.م</t>
  </si>
  <si>
    <t>orca facilities management</t>
  </si>
  <si>
    <t>اوركا لاداره المرافق</t>
  </si>
  <si>
    <t>NEXT ENGINEERING EQUIPMENTS TRADING</t>
  </si>
  <si>
    <t>نكست لتجارة المعدات الهندسية</t>
  </si>
  <si>
    <t>AL FAHAD ELECTRICAL SYSTEMS - SOLE PROPRIETORSHIP L.L.C.</t>
  </si>
  <si>
    <t>الفهد للانظمة الكهربائية - شركة الشخص الواحد ذ م م</t>
  </si>
  <si>
    <t>AL BUNYAN AL MUBTAKER CONTRACTING</t>
  </si>
  <si>
    <t>البنيان المبتكر للمقاولت</t>
  </si>
  <si>
    <t>DAR AL BRKAH BUILDING CONTG</t>
  </si>
  <si>
    <t>دار البركة لمقاولات البناء</t>
  </si>
  <si>
    <t>advanced pioneer BUILDING CONTRACTING</t>
  </si>
  <si>
    <t>الرواد المتقدمة لمقاولات البناء</t>
  </si>
  <si>
    <t>OFF ROAD AUTO MAINT</t>
  </si>
  <si>
    <t>الطرق الوعرة لصيانة السيارات</t>
  </si>
  <si>
    <t>Kebab albuhairah</t>
  </si>
  <si>
    <t>كفتيريا كباب البحيرة</t>
  </si>
  <si>
    <t>THANI ABDELAZIZ TECHNICAL SERVICES</t>
  </si>
  <si>
    <t>ثانى عبدالعزيز للخدمات الفنية</t>
  </si>
  <si>
    <t>ELITE PRESTIGE CONFERENCES AND EVENTS ORGANIZE</t>
  </si>
  <si>
    <t>إليت برستيج لتظيم المؤتمرات والمناسبات</t>
  </si>
  <si>
    <t>AL MASA AL HAMRAA BUILDING MAINTENANCE</t>
  </si>
  <si>
    <t>الماسة الحمراء لصيانة المباني</t>
  </si>
  <si>
    <t>ROCK SOUND TECHNICAL SERVICES</t>
  </si>
  <si>
    <t>روك ساوند للخدمات الفنية</t>
  </si>
  <si>
    <t>WAMEED ALTAIF TECHNICAL SERVICES</t>
  </si>
  <si>
    <t>وميض الطيف للخدمات الفنية</t>
  </si>
  <si>
    <t>HUSSAIN ALMAAZMI TECHNICAL SERVICES</t>
  </si>
  <si>
    <t>حسين المازمي للخدمات الفنية</t>
  </si>
  <si>
    <t>YUMMY BREADY BAKERY</t>
  </si>
  <si>
    <t>مخبز يمى بريدى</t>
  </si>
  <si>
    <t>BARED ICE CREAM SHOP L.L.C</t>
  </si>
  <si>
    <t>بارد لبيع المثلاجات ذ.م.م</t>
  </si>
  <si>
    <t>A T O Z PROJECT MANAGEMENT SERVICES</t>
  </si>
  <si>
    <t>ايه تي او زد لخدمات ادارة المشاريع</t>
  </si>
  <si>
    <t>7 Days mini Market</t>
  </si>
  <si>
    <t>7 ديز ميني ماركت</t>
  </si>
  <si>
    <t>yellow line adv</t>
  </si>
  <si>
    <t>يلو لاين للاعلان وادارة الفعاليات والمؤتمرات</t>
  </si>
  <si>
    <t>LELES SPA BEAUTY LOUNGE</t>
  </si>
  <si>
    <t>AYADI HUMAN CAPITAL SOLUTIONS AYADI L.L.C. SOLE PROPRIETORSHIP L.L.C.</t>
  </si>
  <si>
    <t>أيادي للحلول المتكاملة للموارد البشرية (ايادي) ذ.م.م - شركة الشخص الواحد ذ م م</t>
  </si>
  <si>
    <t>Desert stop cafe</t>
  </si>
  <si>
    <t>ديزرت ستوب كافية</t>
  </si>
  <si>
    <t>HELOUL AL MABANY AL MUSTADAMAH</t>
  </si>
  <si>
    <t>حلول المباني المستدامة للتجارة</t>
  </si>
  <si>
    <t>THE CREATOR CONSULTANCY</t>
  </si>
  <si>
    <t>ذا كريتور للاستشارات the</t>
  </si>
  <si>
    <t>fayrouz real estate</t>
  </si>
  <si>
    <t>الفيروز للعقارات</t>
  </si>
  <si>
    <t>FAROO Domestic Pets Grooming EST</t>
  </si>
  <si>
    <t>مؤسسة صالون فرو للحيوانات الاليفة</t>
  </si>
  <si>
    <t>Mowasem Travel and Tourism</t>
  </si>
  <si>
    <t>مواسم للسفر والسياحة</t>
  </si>
  <si>
    <t>Majles al reef restaurant</t>
  </si>
  <si>
    <t>مطعم مجلس الريف</t>
  </si>
  <si>
    <t>SOLID FOUNDATIONS BUILDING CONTRACTING</t>
  </si>
  <si>
    <t>سولد فاونديشنز لمقاولات البناء</t>
  </si>
  <si>
    <t>DRIVE ME TYPING SERVICES</t>
  </si>
  <si>
    <t>درايف مى للخدمات الطباعة</t>
  </si>
  <si>
    <t>Rare Beauty Saloon</t>
  </si>
  <si>
    <t>صالون رير بيوتي</t>
  </si>
  <si>
    <t>All Day Cafe LLC</t>
  </si>
  <si>
    <t>كل يوم كافية ذ م م</t>
  </si>
  <si>
    <t>M A I contracting</t>
  </si>
  <si>
    <t>ام ايه اي للمقاولات</t>
  </si>
  <si>
    <t>SAWAYEH CAR REPAIRS CENTER CAR REPAIR</t>
  </si>
  <si>
    <t>مركز صوايح لإصلاح السيارات</t>
  </si>
  <si>
    <t>AQSAAMNA DATABASE SYSTEM DESIGN</t>
  </si>
  <si>
    <t>اقسامنا لتصميم نظم قواعد البيانات</t>
  </si>
  <si>
    <t>Thamarah</t>
  </si>
  <si>
    <t>ثمرة</t>
  </si>
  <si>
    <t>DEUTSCH BAKERY SWEET PREPAIRING</t>
  </si>
  <si>
    <t>مخبز دوتش لتحضير الحلويات</t>
  </si>
  <si>
    <t>Shrshk resturant</t>
  </si>
  <si>
    <t>مطعم شرسك</t>
  </si>
  <si>
    <t>The art saloon</t>
  </si>
  <si>
    <t>ذا ارت صالون</t>
  </si>
  <si>
    <t>TOY ROOM CAFE L.L.C</t>
  </si>
  <si>
    <t>توى روم كافيه ذ م م</t>
  </si>
  <si>
    <t>Creative Platform Fashion Designing</t>
  </si>
  <si>
    <t>JOLINE BAETY SALON</t>
  </si>
  <si>
    <t>AALAM ALTBIYAA DECOR POULTRY TRADING</t>
  </si>
  <si>
    <t>عالم الطبيعه لتجارة طيور الزينة</t>
  </si>
  <si>
    <t>Target Gate Information Technology</t>
  </si>
  <si>
    <t>تارجت جيت لتكنولوجيا المعلومات</t>
  </si>
  <si>
    <t>FUTURE AUTO MAINT W.SHOP</t>
  </si>
  <si>
    <t>ورشه المستقبل لصيانة السيارات</t>
  </si>
  <si>
    <t>F3GROUP FOR REAL ESTATE CONSULTANCY CO.L.L.C</t>
  </si>
  <si>
    <t>أف3 جروب للاستشارات العقارية شركة الشخص الواحد ذ.م.م</t>
  </si>
  <si>
    <t>Yousuf Al Ali Lawyers and Legal Consultants LLC</t>
  </si>
  <si>
    <t>EMIRATES HOSPITALITY CENTER - SOLE PROPRIETORSHIP L.L.C.</t>
  </si>
  <si>
    <t>مركز الإمارات للضيافة - شركة الشخص الواحد ذ م مEMIRATES HOSPITALITY CENTER - SOLE PROPRIETORSHIP L.L.C.</t>
  </si>
  <si>
    <t>Tawa w tanoor bakery</t>
  </si>
  <si>
    <t>مخبز تاوة وتنور</t>
  </si>
  <si>
    <t>X3 MARINE</t>
  </si>
  <si>
    <t>اكس 3 مارين</t>
  </si>
  <si>
    <t>LE  JARDIN  DE  LUXE</t>
  </si>
  <si>
    <t>لو  جاردان  دو  لوكس</t>
  </si>
  <si>
    <t>SARU SALOON</t>
  </si>
  <si>
    <t>صالون سارو</t>
  </si>
  <si>
    <t>BIN GHORAB CONTRACTING and DECOR</t>
  </si>
  <si>
    <t>بن غراب للمقاولات والديكور</t>
  </si>
  <si>
    <t>GRC TECNICAL WORKS</t>
  </si>
  <si>
    <t>جى ار سى للاعمال الفنية</t>
  </si>
  <si>
    <t>888 bakery</t>
  </si>
  <si>
    <t>مخبز 888</t>
  </si>
  <si>
    <t>khair jalees books trading</t>
  </si>
  <si>
    <t>خير حليس لتجارة الكتب</t>
  </si>
  <si>
    <t>Road gym</t>
  </si>
  <si>
    <t>رود جيم</t>
  </si>
  <si>
    <t>flex one solutions for shipping services L.Lc</t>
  </si>
  <si>
    <t>فليكس ون سوليوشنز لخدمات الشحن ذم.م</t>
  </si>
  <si>
    <t>AL SHOROOQ COMPUTER TECHNOLOGY EST LLC</t>
  </si>
  <si>
    <t>مؤسسة الشروق لتكنولوجيا الحاسب الآلي</t>
  </si>
  <si>
    <t>AL THIQA PARTY BANQUET PREPARATION KITCHEN</t>
  </si>
  <si>
    <t>الثقة لاعداد الولائم للحفلات</t>
  </si>
  <si>
    <t>BLUE JET SECURITY  CLEANING SERVICES</t>
  </si>
  <si>
    <t>بلو جيت لخدمات التنظيف الأمنية</t>
  </si>
  <si>
    <t>ESTORAT WEB-DESIGN CO. L.L.C</t>
  </si>
  <si>
    <t>اي ستورات لتصميم مواقع الشبكة المعلوماتية ) النترنت( ذ.م.م</t>
  </si>
  <si>
    <t>hiba general trading</t>
  </si>
  <si>
    <t>هبة للتجارة العامة</t>
  </si>
  <si>
    <t>FAROO DOMESTIC PETS GROOMING EST.</t>
  </si>
  <si>
    <t>SARAYA ZARQAA TECHNICAL WORKS</t>
  </si>
  <si>
    <t>سرايا زرقاء للأعمال الفنيه</t>
  </si>
  <si>
    <t>AL HUDA ALARM AND CONTROL EQUPMENT L.L.C.SP</t>
  </si>
  <si>
    <t>الهدى لاجهزة ومعدات الانذار والمرقبة ذ.م.مش.ش.و</t>
  </si>
  <si>
    <t>HARD SOLUTIONS TECHNICAL SERVICES</t>
  </si>
  <si>
    <t>هارد سوليوشنز للخدمات الفنية</t>
  </si>
  <si>
    <t>Al nujoom althhalatha car wash</t>
  </si>
  <si>
    <t>النجوم الثلاثه لغسيل السيارات</t>
  </si>
  <si>
    <t>JASEM ABDULLA ALALI TECHNICAL SERVICES</t>
  </si>
  <si>
    <t>جاسم عبدالله للخدمات الفنيه</t>
  </si>
  <si>
    <t>WHITE OCEAN SECURITY SERVICES</t>
  </si>
  <si>
    <t>وايت أوسن بخدمات الحراسة</t>
  </si>
  <si>
    <t>DUSOLVISTA TECHNICAL SERVICES EST</t>
  </si>
  <si>
    <t>مؤسسة دوسلفيستا للخدمات الفنية</t>
  </si>
  <si>
    <t>اساس تراثي للديكور والمفروشات</t>
  </si>
  <si>
    <t>Qalat Al Noor Grocery</t>
  </si>
  <si>
    <t>بقالة قلعة النور</t>
  </si>
  <si>
    <t>ALSOUQ ALQADEEM RESTAURANT</t>
  </si>
  <si>
    <t>مطعم السوق القديم</t>
  </si>
  <si>
    <t>HIGHLIGHT</t>
  </si>
  <si>
    <t>هايلايت للإدارة التسويقية</t>
  </si>
  <si>
    <t>studio321</t>
  </si>
  <si>
    <t>ستوديو321</t>
  </si>
  <si>
    <t>Flare Burger L.L.C</t>
  </si>
  <si>
    <t>فلير برغر ش.ذ.م.م</t>
  </si>
  <si>
    <t>ALMSTSHAR BUSINESSMEN SERVICES</t>
  </si>
  <si>
    <t>المستشار لخدمات رجال الأعمال</t>
  </si>
  <si>
    <t>Ozone fitness</t>
  </si>
  <si>
    <t>أوزون فتنس</t>
  </si>
  <si>
    <t>Ms 79cafe</t>
  </si>
  <si>
    <t>ام اس ٧٩ كافيه</t>
  </si>
  <si>
    <t>AL BARAKA FRESH DAIRY FACTORY</t>
  </si>
  <si>
    <t>مصنع البركة للالبان الطازجة</t>
  </si>
  <si>
    <t>m1</t>
  </si>
  <si>
    <t>موسسة ام 1</t>
  </si>
  <si>
    <t>Solo Couture</t>
  </si>
  <si>
    <t>سولو كوتور</t>
  </si>
  <si>
    <t>TOLIN FASHION</t>
  </si>
  <si>
    <t>تولين للازياء</t>
  </si>
  <si>
    <t>X 12 CONSULTANTS AND TRAINING L.L.C</t>
  </si>
  <si>
    <t>اكس 12 للاستشارات والتدريب ذ.م.م</t>
  </si>
  <si>
    <t>Cavo tago cafe</t>
  </si>
  <si>
    <t>كافو تاجو كافيه</t>
  </si>
  <si>
    <t>Nashwan Technical Equipments</t>
  </si>
  <si>
    <t>نشوان للمعدات الفنية</t>
  </si>
  <si>
    <t>PROFESSOR GENERAL TRADING L.L.C</t>
  </si>
  <si>
    <t>BAVARIA STAR TECHNICAL WORKS</t>
  </si>
  <si>
    <t>بافاريا ستار للخدمات الفنيه</t>
  </si>
  <si>
    <t>topex delivery services l.l.c</t>
  </si>
  <si>
    <t>توبكس لخدمات توصيل الطلبات</t>
  </si>
  <si>
    <t>QUMASHA ALI MOHAMMAD ADVOCATES AND LEGAL CONSULTANTS</t>
  </si>
  <si>
    <t>قماشه علي محمد للمحاماة و الستشارات القانونية</t>
  </si>
  <si>
    <t>Kaizen Training and Event Management</t>
  </si>
  <si>
    <t>كايزن للتدريب وادارة الفعاليات</t>
  </si>
  <si>
    <t>HADHREEN REAL ESTATE BROKERAGE</t>
  </si>
  <si>
    <t>حاضرين للوساطة العقارية</t>
  </si>
  <si>
    <t>NIGHTSBRIDGE EXTRA RESTAURANT EST</t>
  </si>
  <si>
    <t>مؤسسة مطعم نايتسبريدج اكسترا</t>
  </si>
  <si>
    <t>JZL LIMOUSINE</t>
  </si>
  <si>
    <t>جزل ليموزين</t>
  </si>
  <si>
    <t>Black wafe technical sey</t>
  </si>
  <si>
    <t>بلاك وايف للخدمات الفنيه</t>
  </si>
  <si>
    <t>JOZA FRUITS AND VEGETABLES</t>
  </si>
  <si>
    <t>جوزه للفواكه والخضروات</t>
  </si>
  <si>
    <t>CARE PROFESSIONAL SERVICES</t>
  </si>
  <si>
    <t>العنايه للخدمات لمتخصصه</t>
  </si>
  <si>
    <t>SHAMSEEN CARGO TRANSPORT L.L.C</t>
  </si>
  <si>
    <t>شمسين لنقل البضائع ش.ذ.م.م</t>
  </si>
  <si>
    <t>LEADERSHIP ENRICHMENT FOR LEADERSHIP CONSULTANCY</t>
  </si>
  <si>
    <t>اثراء القيادة للاستشارات القيادية</t>
  </si>
  <si>
    <t>S K CONSTRUCTION AND DEVELOPMENT</t>
  </si>
  <si>
    <t>اس كـيـه للانشاء والتعمير</t>
  </si>
  <si>
    <t>new direction constructions</t>
  </si>
  <si>
    <t>نيو دايركشن كونستركشن</t>
  </si>
  <si>
    <t>calories</t>
  </si>
  <si>
    <t>Almrfa Building Maintenace</t>
  </si>
  <si>
    <t>المرفأ لصيانة المباني</t>
  </si>
  <si>
    <t>SMART DESIGN ADVERTISMENT PRESENT PRODUCTION</t>
  </si>
  <si>
    <t>سمارت ديزاين لانتاج الهدايا الاعلانية</t>
  </si>
  <si>
    <t>ALQEMAH AL ALEYAH CAR WASH</t>
  </si>
  <si>
    <t>القمة العالية لغسيل السيارات</t>
  </si>
  <si>
    <t>MUSTAFAWI TECHNICAL SERVICES</t>
  </si>
  <si>
    <t>مصطفوي للخدمات الفنية</t>
  </si>
  <si>
    <t>SULTACO GENERAL TRADING LLC</t>
  </si>
  <si>
    <t>EZDEV SOFT TECHNOLOGY SOLUTIONS</t>
  </si>
  <si>
    <t>إز ديف سوفت للتكنولوجيا والحلول</t>
  </si>
  <si>
    <t>101 ACCOUNTING AND TAX CONSULTANCY - L.L.C</t>
  </si>
  <si>
    <t>101 للاستشارات المحاسبية والضريبية - ذ.م.م</t>
  </si>
  <si>
    <t>Nouva Atelier de couture textiles</t>
  </si>
  <si>
    <t>نوفا أتيليه دي كوتور للاقمشة</t>
  </si>
  <si>
    <t>Falcon Real Estate</t>
  </si>
  <si>
    <t>الصقر للعقارات</t>
  </si>
  <si>
    <t>AMANA INTERIOR DESIGN AND DECORATION L.L.C</t>
  </si>
  <si>
    <t>امانة للتصميم والديكور الداخلي ذ.م.م</t>
  </si>
  <si>
    <t>AL DAFFAH POPULAR RESTAURANT</t>
  </si>
  <si>
    <t>مطعم الدفه الشعبي</t>
  </si>
  <si>
    <t>TOP FUN ENTERTAINMENT</t>
  </si>
  <si>
    <t>توب فن للترفيه</t>
  </si>
  <si>
    <t>Bin Ham Travel Sole Proprietorship LLC</t>
  </si>
  <si>
    <t>Cadre Technical Services L.L.C</t>
  </si>
  <si>
    <t>كادر للخدمات الفنية ذ.م.م</t>
  </si>
  <si>
    <t>L ABYAD AL MALAKY BUILDING MAINTENANCE</t>
  </si>
  <si>
    <t>الأبيض الملكي لصيانه المباني</t>
  </si>
  <si>
    <t>Dakkat Shay</t>
  </si>
  <si>
    <t>دكة شاي</t>
  </si>
  <si>
    <t>white radish restaurant</t>
  </si>
  <si>
    <t>مطعم وايت رادش</t>
  </si>
  <si>
    <t>SAHM ALDEYAA TECHNICAL SERVICES</t>
  </si>
  <si>
    <t>سهم الضياء للخدمات الفنية</t>
  </si>
  <si>
    <t>WAHAT ALZAMAN ALJAMIL TECHNICAL SERVICES</t>
  </si>
  <si>
    <t>واحة الزمن الجميل للخدمات الفنية</t>
  </si>
  <si>
    <t>AL AZRAQ AL MALAKIU BUILDING MAINTENANCE</t>
  </si>
  <si>
    <t>صيانة المباني الزرقاء الملكي</t>
  </si>
  <si>
    <t>ABDELAZIZ ALI TECHNICAL SERVICES</t>
  </si>
  <si>
    <t>عبدالعزيز على للخدمات الفنية</t>
  </si>
  <si>
    <t>MOHAMMED AL MAJID FERTILIZERS FACTORY LLC - SOLE PROPRIETORSHIP</t>
  </si>
  <si>
    <t>مصنع محمد الماجد للأسمدة ذ م م شركة الشخص الواحد</t>
  </si>
  <si>
    <t>ALTAALUQ BUILDING CLEANING SERVICES</t>
  </si>
  <si>
    <t>التألق لخدمات تنظيف المباني</t>
  </si>
  <si>
    <t>NAFSHA ABBAYA DESIGN</t>
  </si>
  <si>
    <t>نفشه لتصميم العبايات</t>
  </si>
  <si>
    <t>Alaswad Almalaki Building Maintenance</t>
  </si>
  <si>
    <t>صيانة مباني العسود الملكي</t>
  </si>
  <si>
    <t>فلاش وين الصيانه المباني</t>
  </si>
  <si>
    <t>BLAK YARD TECHNICAL SERVICES</t>
  </si>
  <si>
    <t>بلك يارد للخدمات الفنية</t>
  </si>
  <si>
    <t>SILVER YARD TECHNICAL SERVICES</t>
  </si>
  <si>
    <t>سلفر يارد للخدمات الفنية</t>
  </si>
  <si>
    <t>CREATIVE HANDS TECHNICAL SERVICES</t>
  </si>
  <si>
    <t>كريتيف هاندس للخدمات الفنية</t>
  </si>
  <si>
    <t>Cultureyes Market</t>
  </si>
  <si>
    <t>سوق كلتشرآيز</t>
  </si>
  <si>
    <t>JAWHARAT ALEASR BUILDING  MAINTENANCE</t>
  </si>
  <si>
    <t>جوهرة العصر لصيانه المبانى</t>
  </si>
  <si>
    <t>wild roots</t>
  </si>
  <si>
    <t>وايلد روتس</t>
  </si>
  <si>
    <t>THE SKY KEY MANAGEMENT CONSULTANCY COMPANY</t>
  </si>
  <si>
    <t>White ocean security services</t>
  </si>
  <si>
    <t>وايت أوشن لخدمات الحراسة</t>
  </si>
  <si>
    <t>ABDELRAHMAN Khalifa</t>
  </si>
  <si>
    <t>Black wing auto maintenance</t>
  </si>
  <si>
    <t>mahra bin madaeya</t>
  </si>
  <si>
    <t>مهره بن مديه</t>
  </si>
  <si>
    <t>BYOU BEAUTY CENTR</t>
  </si>
  <si>
    <t>مركز بي يو للتجميل</t>
  </si>
  <si>
    <t>OPAL STONE CAFE</t>
  </si>
  <si>
    <t>حجر اوبال كافيه</t>
  </si>
  <si>
    <t>Ahmed Saleh Al Hasni</t>
  </si>
  <si>
    <t>اوريانتال بلس للتجارة العامة</t>
  </si>
  <si>
    <t>ghriafperfume</t>
  </si>
  <si>
    <t>غرياف للعطور</t>
  </si>
  <si>
    <t>RGAG YADOH CAFETERIA</t>
  </si>
  <si>
    <t>كافتريا رقاق يدوه</t>
  </si>
  <si>
    <t>GEORGETOWN EARLY INTERVENTION CENTER</t>
  </si>
  <si>
    <t>مركز جورج تاون لتدخل المبكر</t>
  </si>
  <si>
    <t>Nails lounge</t>
  </si>
  <si>
    <t>نيلز لاونج</t>
  </si>
  <si>
    <t>De rose cafe</t>
  </si>
  <si>
    <t>دي روز كافيه</t>
  </si>
  <si>
    <t>Yas Global trading</t>
  </si>
  <si>
    <t>ياس قلوبال للتحاره</t>
  </si>
  <si>
    <t>Sohob beauty salon</t>
  </si>
  <si>
    <t>صالىن سحب للتجميل</t>
  </si>
  <si>
    <t>LAMAT FREEJ CAFETERIA</t>
  </si>
  <si>
    <t>كافتيريا لمة فريج</t>
  </si>
  <si>
    <t>d3ayaty for social media marketing</t>
  </si>
  <si>
    <t>دعاياتي للتسويق عبر وسائل التواصل الاجتماعي</t>
  </si>
  <si>
    <t>THE FOREST LAND TRADING</t>
  </si>
  <si>
    <t>SCORE HIGH GENERAL TRADING LLC</t>
  </si>
  <si>
    <t>سكور هاي للتجارة العامة ش.ذ.م.م</t>
  </si>
  <si>
    <t>Pure Beauty Ladies Salon</t>
  </si>
  <si>
    <t>صالون الجمال النقي للسيدات</t>
  </si>
  <si>
    <t>MRAAFK MANAGEMENT AND OPERATION UTILITIES</t>
  </si>
  <si>
    <t>مرافق لإدارة وتشغيل المرافق</t>
  </si>
  <si>
    <t>She Beauty Lounge</t>
  </si>
  <si>
    <t>شي بيوتي لاونج</t>
  </si>
  <si>
    <t>south westman general contracting-L.L.C-O.P.C</t>
  </si>
  <si>
    <t>ساويث ويستمان للمقاولات العامة ذ.م.م- ش.ش.و</t>
  </si>
  <si>
    <t>A  A Financials Solutions</t>
  </si>
  <si>
    <t>ايه اند ايه للحلول المالية</t>
  </si>
  <si>
    <t>alfransya kitchens</t>
  </si>
  <si>
    <t>الفرنسية للمطابخ</t>
  </si>
  <si>
    <t>vallpaddle tennis</t>
  </si>
  <si>
    <t>فال بادل لكرة المضرب</t>
  </si>
  <si>
    <t>Picnic</t>
  </si>
  <si>
    <t>بكنك</t>
  </si>
  <si>
    <t>CITY TRACK CARS SERVICES CENTRE</t>
  </si>
  <si>
    <t>مركز مسار المدينة لخدمة السيارات</t>
  </si>
  <si>
    <t>TURJOMAN BUSINESS INFORMATION SERVICES</t>
  </si>
  <si>
    <t>ترجمان لخدمات المعلومات التجارية</t>
  </si>
  <si>
    <t>Hamzah cafe</t>
  </si>
  <si>
    <t>همزة كافيه</t>
  </si>
  <si>
    <t>MAX GENERATION ENERGY . SOLE PROPRIETORSHIP</t>
  </si>
  <si>
    <t>ماكس  جينيريشن للطاقة . شركة الشخص الواحد ذ.م.م</t>
  </si>
  <si>
    <t>Noor hyderabad restaurant</t>
  </si>
  <si>
    <t>مطعم نور حيدراباد</t>
  </si>
  <si>
    <t>COWBOY SALOON</t>
  </si>
  <si>
    <t>صالون كوبوي</t>
  </si>
  <si>
    <t>WHM Fashion Design</t>
  </si>
  <si>
    <t>وهم لتصميم الزياء</t>
  </si>
  <si>
    <t>QALAH MASAFI TECHNICAL SERVICES</t>
  </si>
  <si>
    <t>قلعة مسافي للخدمات الفنية</t>
  </si>
  <si>
    <t>CORNER VIEW TECHNICAL SERVICES</t>
  </si>
  <si>
    <t>كورنر فيو للخدمات الفنيه</t>
  </si>
  <si>
    <t>WORLD CURTAINS EST</t>
  </si>
  <si>
    <t>مؤسسة دنيا الستائر</t>
  </si>
  <si>
    <t>PILATIQ FITNESS STUDIO - L.L.C</t>
  </si>
  <si>
    <t>بيلاتيك للياقة البدنية - ذ.م.م</t>
  </si>
  <si>
    <t>Hsheem Mens Care Center</t>
  </si>
  <si>
    <t>مركز حشيم للعناية الرجالية</t>
  </si>
  <si>
    <t>BURJ MUWALIH TECHNICAL SERVICES</t>
  </si>
  <si>
    <t>برج مويلح للخدمات الفنية</t>
  </si>
  <si>
    <t>ALTERNATIVES CAFE</t>
  </si>
  <si>
    <t>كافية التيرنتفز</t>
  </si>
  <si>
    <t>DAR AL FAJR PRESS PRINTING PUBLISHING AN ADVERTISING SOLE PROPRIETORSHIP LLC</t>
  </si>
  <si>
    <t>دار الفجر للصحافة والطباعة والنشر والإعلان – شركة الشخص الواحد ذ م م</t>
  </si>
  <si>
    <t>WHITE YARD TECHNICAL SERVICES</t>
  </si>
  <si>
    <t>وايت يارد للخدمات الفنية</t>
  </si>
  <si>
    <t>BENTLEY SECURITY EQUIPMENT TR. L.L.C SP</t>
  </si>
  <si>
    <t>بنتلي لتجارة المعدات الأمنية ذ م م ش ش و</t>
  </si>
  <si>
    <t>Al khuzama oud</t>
  </si>
  <si>
    <t>الخزامى للعود</t>
  </si>
  <si>
    <t>Prnt Club Design and Artwork Services LLC</t>
  </si>
  <si>
    <t>برنت كلوب لخدمات التصميم الفني للمطبوعات ش ذ م م</t>
  </si>
  <si>
    <t>LLCTALENT LAB LABOUR SUPPLY AND EMPLOYMENT AGENCY</t>
  </si>
  <si>
    <t>تالنت لاب لتوريد العمالة و التوظيف ذ.م.م</t>
  </si>
  <si>
    <t>Tamm Vacation homes rental</t>
  </si>
  <si>
    <t>BAKERY DUMO</t>
  </si>
  <si>
    <t>مخبز دومو</t>
  </si>
  <si>
    <t>ALBURQOU BEAUTY CENTER</t>
  </si>
  <si>
    <t>AL ZARAFAH AL THAHABIAH FASHIONS DESING</t>
  </si>
  <si>
    <t>الزرافة الذهبية لتصميم الأزياء</t>
  </si>
  <si>
    <t>WADI ALMOQATAM BUILDING MAINTENANCE</t>
  </si>
  <si>
    <t>وادي المقطم لصيانة المباني</t>
  </si>
  <si>
    <t>AHMED KHAMEIS ALZEYOUDI ADVOCATES AND LEGAL CONSULTANTS</t>
  </si>
  <si>
    <t>احمد خميس الزيودي للمحاماة و الاستشارات القانونية</t>
  </si>
  <si>
    <t>WEST FORT TRADING LLC</t>
  </si>
  <si>
    <t>ويست فورت للتجارة ذ.م.م</t>
  </si>
  <si>
    <t>ROSARITA FLOWER AND GIFT - L.L.C</t>
  </si>
  <si>
    <t>روزاريتا للزهور والهدايا - ذ.م.م</t>
  </si>
  <si>
    <t>kids avenue clothes and accessories</t>
  </si>
  <si>
    <t>كيدز افنيو للملابس والاكسسوارات</t>
  </si>
  <si>
    <t>Dar Al Qasimiah Dental Clinic</t>
  </si>
  <si>
    <t>عيادة دار القاسميه لطب الأسنان</t>
  </si>
  <si>
    <t>Al Adham cleaning services</t>
  </si>
  <si>
    <t>الأدهم لخدمات التنظيف</t>
  </si>
  <si>
    <t>Levante</t>
  </si>
  <si>
    <t>ليفانتي</t>
  </si>
  <si>
    <t>wahat dibba restaurant</t>
  </si>
  <si>
    <t>مطعم واحة دبا</t>
  </si>
  <si>
    <t>AL AREEJ LAUNDRY</t>
  </si>
  <si>
    <t>مصبغة الاريج</t>
  </si>
  <si>
    <t>miami travels</t>
  </si>
  <si>
    <t>ميامي للسفريات</t>
  </si>
  <si>
    <t>KARAKINO CARK</t>
  </si>
  <si>
    <t>كاراكينو للكرك</t>
  </si>
  <si>
    <t>lepetit slon</t>
  </si>
  <si>
    <t>صالون لي بتيت</t>
  </si>
  <si>
    <t>doctor cake</t>
  </si>
  <si>
    <t>teeta yara res</t>
  </si>
  <si>
    <t>مطعم تيتا يارا</t>
  </si>
  <si>
    <t>SAMET car wash</t>
  </si>
  <si>
    <t>سامت لغسيل السيارات</t>
  </si>
  <si>
    <t>HIGH TOP FOR DOORS AND WINDOWS - SOLE PROPRIETORSHIP L.L.C</t>
  </si>
  <si>
    <t>هاي توب للأبواب والنوافذ</t>
  </si>
  <si>
    <t>Frizman Restaurant</t>
  </si>
  <si>
    <t>مطعم فرايزمان</t>
  </si>
  <si>
    <t>SPARTAN CAFE</t>
  </si>
  <si>
    <t>Alhjr alaswd for marble and natural stones trading</t>
  </si>
  <si>
    <t>مؤسسة الحجر الأسود لتجارة الرخام والحجر الطبيعى</t>
  </si>
  <si>
    <t>Harakat Men Tailoring</t>
  </si>
  <si>
    <t>حركات للخياطة الرجالية</t>
  </si>
  <si>
    <t>Stems from the heart</t>
  </si>
  <si>
    <t>waslawy pastry</t>
  </si>
  <si>
    <t>فطائر وصلاوي</t>
  </si>
  <si>
    <t>BLUSHINGTON SPA and BEAUTY LOUNGE LADIES SALON</t>
  </si>
  <si>
    <t>صالون وسبا بلشنجتون لونج بيوتي للسيدات</t>
  </si>
  <si>
    <t>FIRST CLASS CAR SERVICE STATION</t>
  </si>
  <si>
    <t>محطة فيرست كلاس لخدمة السيارات</t>
  </si>
  <si>
    <t>e NMO ELECTRIC VEHICLES CHARGINGSYSTEMS AND SPARE PARTS TRADING L.L.C</t>
  </si>
  <si>
    <t>نمو لتجارة انظمة شحن السيارات ش.ذ.م.م</t>
  </si>
  <si>
    <t>FIRST CLASS CAR SERVICE STATION - BRANCH</t>
  </si>
  <si>
    <t>محطة فيرست كلاس لخدمة السيارات - فرع</t>
  </si>
  <si>
    <t>AJIAD FACILITIES MANAGEMENT AND GENERAL MAINTENANCE</t>
  </si>
  <si>
    <t>اجياد لادارة المنشآت والصيانة العامة</t>
  </si>
  <si>
    <t>BUSTAN AL WAHAH VEG FRUITS TR</t>
  </si>
  <si>
    <t>بستان الواحة لتجارة الخضروات و الفواكه</t>
  </si>
  <si>
    <t>SAMET car wash and cleaning</t>
  </si>
  <si>
    <t>سامت لغسيل السيارات و تنظيفها</t>
  </si>
  <si>
    <t>Abu Ali saloon</t>
  </si>
  <si>
    <t>حلاق ابو علي</t>
  </si>
  <si>
    <t>ABDULLA EBRAHIM ALMULLA ADVOCATES AND LEGAL CONSULTANTS LLC</t>
  </si>
  <si>
    <t>عبدالله ابراهيم الملا للمحاماة والاستشارات القانونية ش ذ م م</t>
  </si>
  <si>
    <t>MEEM KAAF INTERIOR DESIGN LLC</t>
  </si>
  <si>
    <t>ميم كاف للتصميم الداخلي ذ.م.م</t>
  </si>
  <si>
    <t>estkanah qand cafeteria l.l.c</t>
  </si>
  <si>
    <t>كافتيريا استكانة قند ذ م م</t>
  </si>
  <si>
    <t>Al Fatira Al Daeria Ready-made Food</t>
  </si>
  <si>
    <t>الفطيرة الدائرية للمأكولات</t>
  </si>
  <si>
    <t>AL MEYDAN VEHICLES TECHNICAL TESTING</t>
  </si>
  <si>
    <t>الميدان للفحص الفني للسيارات</t>
  </si>
  <si>
    <t>zero three boutique</t>
  </si>
  <si>
    <t>03 بوتيك</t>
  </si>
  <si>
    <t>Al Safeer Ships Maintenance</t>
  </si>
  <si>
    <t>السفير لصيانة السفن</t>
  </si>
  <si>
    <t>Daree fashion design</t>
  </si>
  <si>
    <t>داري لتصميم الأزياء</t>
  </si>
  <si>
    <t>AL AREIKA AND SOUTHERN MANDI RESTAURANT</t>
  </si>
  <si>
    <t>مطعم العريكه و المندي الجنوبي</t>
  </si>
  <si>
    <t>Location laundry</t>
  </si>
  <si>
    <t>مصبغه لوكيشن</t>
  </si>
  <si>
    <t>Azzure prime</t>
  </si>
  <si>
    <t>أزور برايم</t>
  </si>
  <si>
    <t>AL MYAHEM KITCHEN</t>
  </si>
  <si>
    <t>مطبخ المياهيم</t>
  </si>
  <si>
    <t>ARED AL ZAITOUN FOODSTUFF</t>
  </si>
  <si>
    <t>أرض الزيتون للمواد الغذائية</t>
  </si>
  <si>
    <t>A E E AUTO ACCESSORIES FITTING L.L.C</t>
  </si>
  <si>
    <t>ايه اي اي لتركيب الأجزاء الإضافية للسيارات ش.ذ.م.م</t>
  </si>
  <si>
    <t>FUTURE VEHICLES REPAIR</t>
  </si>
  <si>
    <t>فيوتشر لإصلاح المركبات</t>
  </si>
  <si>
    <t>AL MARJAN AL WARDI FASHION</t>
  </si>
  <si>
    <t>المرجان الوردي للأزياء</t>
  </si>
  <si>
    <t>AL SAFWA TYPING SERVICES</t>
  </si>
  <si>
    <t>الصفوة لخدمات الطباعة</t>
  </si>
  <si>
    <t>Lotus perfumes</t>
  </si>
  <si>
    <t>لوتس للعطور</t>
  </si>
  <si>
    <t>Seham AlFalahi Chartered Accountants</t>
  </si>
  <si>
    <t>سهام الفلاحي محاسبون قانونيون</t>
  </si>
  <si>
    <t>AL LULU KITCHEN AND RESTAURANT</t>
  </si>
  <si>
    <t>مطعم و مطبخ اللولو</t>
  </si>
  <si>
    <t>Melaaha drones</t>
  </si>
  <si>
    <t>ملاحه للطائرات المسيرة</t>
  </si>
  <si>
    <t>STAR SERVICES LLC</t>
  </si>
  <si>
    <t>النجم للخدمات ذم م</t>
  </si>
  <si>
    <t>Sheen concepts for gift wrappings services</t>
  </si>
  <si>
    <t>شين كونسبتص لخدمات تغليف الهدايا</t>
  </si>
  <si>
    <t>ALFAN ALHADITH ALUMINIUM AND GLASS WORKS</t>
  </si>
  <si>
    <t>الفن الحديث لاعمال الالمنيوم والزجاج</t>
  </si>
  <si>
    <t>Avitech</t>
  </si>
  <si>
    <t>اي في آي للتقنية</t>
  </si>
  <si>
    <t>LUNICA STAR TECHNICAL WORKS</t>
  </si>
  <si>
    <t>لونيكا ستار للأعمال الفنيه</t>
  </si>
  <si>
    <t>NAYEF ALSAADI TECHNICAL SERVICES EST.</t>
  </si>
  <si>
    <t>مؤسسة نايف السعدي للخدمات الفنيه</t>
  </si>
  <si>
    <t>QUICK FAST TECHNICAL WORKS</t>
  </si>
  <si>
    <t>كويك فاست للأعمال الفنيه</t>
  </si>
  <si>
    <t>Monno restaurant LLC</t>
  </si>
  <si>
    <t>مطعم مونو</t>
  </si>
  <si>
    <t>Yoga Art Fitness</t>
  </si>
  <si>
    <t>vanilla rose cafe</t>
  </si>
  <si>
    <t>DEAL DELIVERY SERVICES</t>
  </si>
  <si>
    <t>الصفقه للتوصيل</t>
  </si>
  <si>
    <t>URBAN SPOT CLEANING SERVICES</t>
  </si>
  <si>
    <t>اوربان سبوت لخدمات التنظيف</t>
  </si>
  <si>
    <t>Experts mobile detailing care wash</t>
  </si>
  <si>
    <t>إكسبرت موبايل ديتيلنق لغسيل السيارات</t>
  </si>
  <si>
    <t>Rukn Alsultan Barber</t>
  </si>
  <si>
    <t>ركن السلطان للحلاقة</t>
  </si>
  <si>
    <t>Cuteness trading</t>
  </si>
  <si>
    <t>كيوتنس للتجارة</t>
  </si>
  <si>
    <t>HEALTHY AND MORE RESTAURANT - Branch 01</t>
  </si>
  <si>
    <t>مطعم هيلثي اند مور - فرع 01</t>
  </si>
  <si>
    <t>Oud83</t>
  </si>
  <si>
    <t>عود٨٣</t>
  </si>
  <si>
    <t>dr.eman alabdouli advocates legal consultants l l c sp</t>
  </si>
  <si>
    <t>د.ايمان العبدولي للمحاماة والاستشارت القانونية</t>
  </si>
  <si>
    <t>ALAA KAIFAK AUTOMATIC LAUNDRY 3</t>
  </si>
  <si>
    <t>مغسلة على كيفك الاتوماتيكية فرع3</t>
  </si>
  <si>
    <t>AL HEMAYAH ELECTRONIC EQUIPMENT</t>
  </si>
  <si>
    <t>الحماية للأجهزة الإلكترونية</t>
  </si>
  <si>
    <t>nomad sweets and flowers</t>
  </si>
  <si>
    <t>نوماد للحلويات و الزهور</t>
  </si>
  <si>
    <t>CLASSY TOUCH EVENTS</t>
  </si>
  <si>
    <t>كلاسي تاتش للحفلات</t>
  </si>
  <si>
    <t>ALAA  KAIFAK AUTOMATIC LAUNDRY</t>
  </si>
  <si>
    <t>مغسلة على كيفك الاتومتيكية فرع 3</t>
  </si>
  <si>
    <t>DOCTOR MOHAMED ALZAABI ADVOCATES  LEGAL CONSUITANTS</t>
  </si>
  <si>
    <t>الدكتور محمد الزعابي للمحاماة والإستشارات القانونية</t>
  </si>
  <si>
    <t>MAZARAE ABDALLA ALZAABI PRODUCTIVITY VEG AND  FRUITES TR</t>
  </si>
  <si>
    <t>مزارع عبدالله الزعابي وأولاده الانتاجية للخضروات والفواكه</t>
  </si>
  <si>
    <t>M.Sentiment perfumes</t>
  </si>
  <si>
    <t>أم سانتمينت للعطور</t>
  </si>
  <si>
    <t>عسجد ديزاينز</t>
  </si>
  <si>
    <t>PROJECT CARS AUTO ACCESSORIES FITTING L.L.C</t>
  </si>
  <si>
    <t>بروجكت كارز لتركيب الاجزاء الاضافية ش.ذ م.م</t>
  </si>
  <si>
    <t>RAM TECH SOLUTIONS</t>
  </si>
  <si>
    <t>رام تيك للحلول</t>
  </si>
  <si>
    <t>711 General trading</t>
  </si>
  <si>
    <t>711 للتجارة العامة</t>
  </si>
  <si>
    <t>Spiral ladies tailoring</t>
  </si>
  <si>
    <t>سبيرال للخياطة النسائية</t>
  </si>
  <si>
    <t>SADN ABBAYA DESiGn</t>
  </si>
  <si>
    <t>سدن لتصميم العبايات</t>
  </si>
  <si>
    <t>Smart Aod General Trading L.LC</t>
  </si>
  <si>
    <t>Rarest</t>
  </si>
  <si>
    <t>ريرست</t>
  </si>
  <si>
    <t>ELICO E GY PROJECT MANAGEMENT SERVICES L.L.C</t>
  </si>
  <si>
    <t>اليكو اي جي واي لخدمات إدارة المشاريع ش.ذ.م.م</t>
  </si>
  <si>
    <t>Y B H ACCOUNTING AND AUDITING SERVICES</t>
  </si>
  <si>
    <t>واي بي اتش لخدمات المحاسبة و التدقيق</t>
  </si>
  <si>
    <t>ATEFA ABDULAZIZ TECHNICAL SERVICES</t>
  </si>
  <si>
    <t>عاطفة عبد العزيز للخدمات الفنية</t>
  </si>
  <si>
    <t>Building Construction</t>
  </si>
  <si>
    <t>تشييد المباني</t>
  </si>
  <si>
    <t>Dar alrakham Furniture TR</t>
  </si>
  <si>
    <t>دار الرخام لتجارة الأثاث</t>
  </si>
  <si>
    <t>ALI ALKHEMEIRI TECHNICAL SERVICES</t>
  </si>
  <si>
    <t>علي الخميري للخدمات الفنية</t>
  </si>
  <si>
    <t>HASAN YOUSEF TECHNICAL SERVICES</t>
  </si>
  <si>
    <t>حسن يوسف للخدمات الفنية</t>
  </si>
  <si>
    <t>Osmium Valet</t>
  </si>
  <si>
    <t>أوسميم فاليه</t>
  </si>
  <si>
    <t>TWENTY SEVEN LAUNDRY</t>
  </si>
  <si>
    <t>مصبغة توينتي سيفن</t>
  </si>
  <si>
    <t>AL RUBAN TRAVEL AND TOURISM</t>
  </si>
  <si>
    <t>الربان للسفر والسياحة</t>
  </si>
  <si>
    <t>CONCRETE STUDIO - L.L.C.</t>
  </si>
  <si>
    <t>كونكريت استوديو – ذ.م.م</t>
  </si>
  <si>
    <t>khttar restaurant</t>
  </si>
  <si>
    <t>مطعم خطار</t>
  </si>
  <si>
    <t>ABDULLA SHAHZABI TECHNICAL SERVICES</t>
  </si>
  <si>
    <t>عبدالله شهزابي للاعمال الفنيه</t>
  </si>
  <si>
    <t>Wild Roots Flower and Plant Trading</t>
  </si>
  <si>
    <t>ABDELRAHMAN BINSUROUR GOLDS TRADING L.L.C.</t>
  </si>
  <si>
    <t>عبدالرحمن بن سرور لتجارة الذهب ش.ذ.م.م.</t>
  </si>
  <si>
    <t>Trden information technology  services  llc</t>
  </si>
  <si>
    <t>ترايدن لخدمات تقنية المعلومات</t>
  </si>
  <si>
    <t>TAQAT ADISON TECH. CONT. LLC</t>
  </si>
  <si>
    <t>طاقة اديسون للمقاولات الفنية  ذ.م.م</t>
  </si>
  <si>
    <t>Ezdev soft technology solutions</t>
  </si>
  <si>
    <t>Asjad designs</t>
  </si>
  <si>
    <t>عسجد دزاينز</t>
  </si>
  <si>
    <t>AMNA ALMARAR FASHION LINE</t>
  </si>
  <si>
    <t>امنة المرر لاين للازياء</t>
  </si>
  <si>
    <t>ALL-VIEW PROJECT DEVELOPMENT CONSULTANT EST.</t>
  </si>
  <si>
    <t>مؤسسة اولفيو لستشارات تطوير المشاريع</t>
  </si>
  <si>
    <t>Frequency Electromechanical Contracting</t>
  </si>
  <si>
    <t>فريكونسي للمقاولات الالكتروميكانيكية</t>
  </si>
  <si>
    <t>SMOOTH INNOVATIONS TECHNOLOGY</t>
  </si>
  <si>
    <t>سموث إنوفيشينز تكنولوجي</t>
  </si>
  <si>
    <t>ALNAJM ALJANOUBI TYPING CENTER TRANSACTIONS</t>
  </si>
  <si>
    <t>النجم الجنوبي لخدمات متابعة المعاملات</t>
  </si>
  <si>
    <t>kabab al bastakiah restaurant</t>
  </si>
  <si>
    <t>مطعم كباب البستكية</t>
  </si>
  <si>
    <t>Almasa sports services</t>
  </si>
  <si>
    <t>الماسة للخدمات الرياضية</t>
  </si>
  <si>
    <t>AKWAN BUILDING CONTG</t>
  </si>
  <si>
    <t>اكوان لمقاولة البناء</t>
  </si>
  <si>
    <t>NUJUM ALFAHD TECHNICAL SERVICES</t>
  </si>
  <si>
    <t>نجوم الفهد للخدمات الفنية</t>
  </si>
  <si>
    <t>saham alqannas motorcycles repair</t>
  </si>
  <si>
    <t>سهم القناص لإصلاح الدراجات النارية</t>
  </si>
  <si>
    <t>ELORA</t>
  </si>
  <si>
    <t>ايلورا</t>
  </si>
  <si>
    <t>Juicepalace</t>
  </si>
  <si>
    <t>جوس بالاس</t>
  </si>
  <si>
    <t>ALDEEWAN AUTO SERVICES CENTER</t>
  </si>
  <si>
    <t>مركز الديوان لخدمة السيارات</t>
  </si>
  <si>
    <t>Fsos ladies tailorioy</t>
  </si>
  <si>
    <t>فصوص لخياطة الملابس النسائية</t>
  </si>
  <si>
    <t>ITQAN BUSINESSMEN SERVICES</t>
  </si>
  <si>
    <t>إتقان لخدمات رجال الاعمال</t>
  </si>
  <si>
    <t>Retros Used Electrical and Electronic Appliances Trading</t>
  </si>
  <si>
    <t>ريتروز لتجارة الأجهزة والأدوات الكهربائية والالكترونية المستعملة</t>
  </si>
  <si>
    <t>DE YAZAN FOR LEATHER L.L.C.</t>
  </si>
  <si>
    <t>دي يزن للجلديات ذ.م.م</t>
  </si>
  <si>
    <t>O k T BUILDING CONTRACTING LLC</t>
  </si>
  <si>
    <t>او كيه اي لمقاولات البناء</t>
  </si>
  <si>
    <t>UNTITLED FOR PROJECT MANAGEMENT SERVICES EST</t>
  </si>
  <si>
    <t>مؤسسه انتايتلد لخدمات إدارة المشاريع</t>
  </si>
  <si>
    <t>STEMS FROM THE HEART FLOWERS AND CHOCOLATE</t>
  </si>
  <si>
    <t>ستيمس فروم ذا هارت للزهور و الشيكولاته</t>
  </si>
  <si>
    <t>Desires speciality cafe</t>
  </si>
  <si>
    <t>ديزايرس سبيشاليتي كافيه</t>
  </si>
  <si>
    <t>Daisy laundry</t>
  </si>
  <si>
    <t>ديزي لاندري</t>
  </si>
  <si>
    <t>FAISAL ALHEFEITI ADVOCATES AND LEGAL CONSULTANTS L.L.C</t>
  </si>
  <si>
    <t>فيصل الحفيتي للمحاماة والستشارات القانونية ش.ذ.م.م</t>
  </si>
  <si>
    <t>AL DAR AL KUWAITI RESTAURANT</t>
  </si>
  <si>
    <t>مطعم الدار الكويتي</t>
  </si>
  <si>
    <t>Rashid Abdalla Alketbi law offices</t>
  </si>
  <si>
    <t>مكتب راشد عبدالله الكتبي للمحاماة و الاستشارات القانونية</t>
  </si>
  <si>
    <t>Mylk LLC</t>
  </si>
  <si>
    <t>ميلك</t>
  </si>
  <si>
    <t>united football club</t>
  </si>
  <si>
    <t>ملعب يونايتد لكرة القدم</t>
  </si>
  <si>
    <t>5D COMPUTER SYSTEMS DESIGN</t>
  </si>
  <si>
    <t>فايف دي لتصميم نظم الحاسب الالي</t>
  </si>
  <si>
    <t>merwad</t>
  </si>
  <si>
    <t>مرود</t>
  </si>
  <si>
    <t>R R CAPITAL CONSTRUCTION</t>
  </si>
  <si>
    <t>ار ار كابيتال للإنشاءات</t>
  </si>
  <si>
    <t>wok box</t>
  </si>
  <si>
    <t>ووك بوكس</t>
  </si>
  <si>
    <t>FATMA HUSSAIN TECHNICALS SERVICES</t>
  </si>
  <si>
    <t>فاطمه حسين للخدمات الفنية</t>
  </si>
  <si>
    <t>MILK AND SUGAR SWEETS</t>
  </si>
  <si>
    <t>ميلك اند سوجار سويتس</t>
  </si>
  <si>
    <t>DA'AM HEALTH CONSULTANCIES CO. L.L.C</t>
  </si>
  <si>
    <t>دعم للإستشارات الصحية شركة الشخص الواحد ذ.م.م</t>
  </si>
  <si>
    <t>Island</t>
  </si>
  <si>
    <t>OVER SEAR FOR WATER L.L.C</t>
  </si>
  <si>
    <t>عبر البحار للمياه ذ.م.م</t>
  </si>
  <si>
    <t>Hamza Gents Tailoring</t>
  </si>
  <si>
    <t>همزة لخياطة الملابس التجارية</t>
  </si>
  <si>
    <t>karam mokhtar rest.</t>
  </si>
  <si>
    <t>مطعم كرم مختار</t>
  </si>
  <si>
    <t>Reread proofreading services</t>
  </si>
  <si>
    <t>ري ريد لخدمات التدقيق اللغوي</t>
  </si>
  <si>
    <t>Skcc decoration design</t>
  </si>
  <si>
    <t>اي كي سي سي لأعمال تصميم تنفيذ الديكور</t>
  </si>
  <si>
    <t>MARZOOM TRADING - L.L.C - S.P.C</t>
  </si>
  <si>
    <t>مرزوم للتجارة - ذ.م.م - ش.ش.و</t>
  </si>
  <si>
    <t>ALHULUL ALMUSTADAMA GENERAL CONTRACTING</t>
  </si>
  <si>
    <t>الحلول المستدامه للمقاولات العامة</t>
  </si>
  <si>
    <t>C2c logistics llc</t>
  </si>
  <si>
    <t>سي ٢سي لوجيستكس</t>
  </si>
  <si>
    <t>The H Portal</t>
  </si>
  <si>
    <t>مجمع ذا ايتش الإلكتروني</t>
  </si>
  <si>
    <t>Pine Wraps</t>
  </si>
  <si>
    <t>باين رابس</t>
  </si>
  <si>
    <t>apres restaurant L L C branch</t>
  </si>
  <si>
    <t>مطعم ابريس ذ م م فرع</t>
  </si>
  <si>
    <t>The Valley enterprises</t>
  </si>
  <si>
    <t>ذا فالي</t>
  </si>
  <si>
    <t>Priofy</t>
  </si>
  <si>
    <t>برايوفاي</t>
  </si>
  <si>
    <t>WAAR  TAILORING AND EMBROIDERY</t>
  </si>
  <si>
    <t>وار للخياطة والتطريز</t>
  </si>
  <si>
    <t>halima salem buliding constructing l.l.c</t>
  </si>
  <si>
    <t>حليمه سالم لمقاولات البناء ذ.م.م</t>
  </si>
  <si>
    <t>Four Way Trading</t>
  </si>
  <si>
    <t>الاتجاهات الأربعة التجارية</t>
  </si>
  <si>
    <t>FAHAD AL ASKAR ICE CREAM</t>
  </si>
  <si>
    <t>فهد العسكر للمثلجات</t>
  </si>
  <si>
    <t>A9 VEHICE CARE</t>
  </si>
  <si>
    <t>أ9 للعناية بالمركبات</t>
  </si>
  <si>
    <t>Action Comics Designs and Artwork Services</t>
  </si>
  <si>
    <t>أكشن كوميكس لخدمات التصميم الفني للمطبوعات</t>
  </si>
  <si>
    <t>DOCTOR MOHAMED AL ZAABI ADVOCATES AND  LEGAL CONSULTANTS</t>
  </si>
  <si>
    <t>الدكتور محمد الزعابي للمحاماه و الاستشارات القانونيه</t>
  </si>
  <si>
    <t>Premier Gallery Watches and Perfumes Trading</t>
  </si>
  <si>
    <t>بريمير غاليري لتجارة الساعات والعطور</t>
  </si>
  <si>
    <t>KANOOZ AL BAAR AL BAHAR</t>
  </si>
  <si>
    <t>كنوز البر والبحر للمأكولات</t>
  </si>
  <si>
    <t>Rasmat</t>
  </si>
  <si>
    <t>رسمات</t>
  </si>
  <si>
    <t>AL KHEZAMIA HAIR CUTTING SALOON</t>
  </si>
  <si>
    <t>صالون الخزامية للحلاقة</t>
  </si>
  <si>
    <t>beyout.eng consultants</t>
  </si>
  <si>
    <t>بيوت للاستشارات الهندسية</t>
  </si>
  <si>
    <t>Sustainable Solutions Project Management</t>
  </si>
  <si>
    <t>الحلول المستدامة لادارة المشاريع</t>
  </si>
  <si>
    <t>The Brand is unknown</t>
  </si>
  <si>
    <t>ASHBLIA HONEY TRADE</t>
  </si>
  <si>
    <t>اشبيلية لتجارة العسل</t>
  </si>
  <si>
    <t>Ezaa general trading</t>
  </si>
  <si>
    <t>ايزاع للتجارة العامة</t>
  </si>
  <si>
    <t>THE VEGAN BEAUTY COSMETICS</t>
  </si>
  <si>
    <t>ذا فيجان بيوتي لمستحضرات التجميل</t>
  </si>
  <si>
    <t>RQ MARINE SHIPS</t>
  </si>
  <si>
    <t>‏HALWA ALMONASABAT</t>
  </si>
  <si>
    <t>حلوى المناسبات</t>
  </si>
  <si>
    <t>ABDULLLAH ALBAHRI TECHNICAL SERVICES</t>
  </si>
  <si>
    <t>عبدالله البحري للخدمات الفنية</t>
  </si>
  <si>
    <t>ART M SKY DECOR - L.L.C - O.P.C</t>
  </si>
  <si>
    <t>آرت أم سكاي للديكور - ذ.م.م - ش.ش.و</t>
  </si>
  <si>
    <t>ENJAZAT SIM TRADING EST</t>
  </si>
  <si>
    <t>مؤسسة إنجازات لتجارة شرائح الهاتف اللكترونية</t>
  </si>
  <si>
    <t>exit1ocafe</t>
  </si>
  <si>
    <t>exit10cafe</t>
  </si>
  <si>
    <t>AL FREEDY ADVERTISING AND REQUISITES TRADING</t>
  </si>
  <si>
    <t>الفريدي لتجارة الوسائل الاعلانية</t>
  </si>
  <si>
    <t>Rose boutique</t>
  </si>
  <si>
    <t>روز بوتيك</t>
  </si>
  <si>
    <t>SAIH AS SIDIRAH ALL KIND BUILDING PROJECTS CONTRACTING</t>
  </si>
  <si>
    <t>سيح سديره مقاولات مشاريع المبانى بانواعها</t>
  </si>
  <si>
    <t>TEKRAM GROCERY STORE</t>
  </si>
  <si>
    <t>بقالة كرم</t>
  </si>
  <si>
    <t>HARRODS PROPERTIES</t>
  </si>
  <si>
    <t>هارودز للعقارات</t>
  </si>
  <si>
    <t>Crystallize Sweets</t>
  </si>
  <si>
    <t>كريستلايز للحلويات</t>
  </si>
  <si>
    <t>TAREEQ AL ROLLA TYPING AND DOCUMENTS COPYING</t>
  </si>
  <si>
    <t>طريق الرولة لطباعة وتصوير المستندات</t>
  </si>
  <si>
    <t>7 State Real Estate</t>
  </si>
  <si>
    <t>7 عقارات الدولة</t>
  </si>
  <si>
    <t>R CAPITAL TECHNICAL SERVICES</t>
  </si>
  <si>
    <t>آر كابيتال للخدمات الفنية</t>
  </si>
  <si>
    <t>BROTECH GENERAL CONTRACTING L.L.C L.L.C</t>
  </si>
  <si>
    <t>بروتك للمقاولات العامة</t>
  </si>
  <si>
    <t>Terracotta Manpower Services</t>
  </si>
  <si>
    <t>تراكوتا لخدمات التوظيف</t>
  </si>
  <si>
    <t>Tarteeb Advertising and Design</t>
  </si>
  <si>
    <t>ترتيب للإعلانات والتصميم</t>
  </si>
  <si>
    <t>White radish restaurant</t>
  </si>
  <si>
    <t>Meerana Information Technologies</t>
  </si>
  <si>
    <t>TASREEH BUSINESSMEN SERVICES</t>
  </si>
  <si>
    <t>تصريح لخدمات رجال الاعامل - شركة الشخص الواحد ذ م م</t>
  </si>
  <si>
    <t>Almasa albyda car polishing and cleaning</t>
  </si>
  <si>
    <t>الماسة البيضاء لتنظيف و تلميع السيارات</t>
  </si>
  <si>
    <t>ROUTE 66 CAFETERIA</t>
  </si>
  <si>
    <t>كافتيريا روتي 66</t>
  </si>
  <si>
    <t>Jarraty for Honey</t>
  </si>
  <si>
    <t>جرتي للعسل</t>
  </si>
  <si>
    <t>AMANA HOSPITALITY SERVICES</t>
  </si>
  <si>
    <t>أمانه لخدمات الضيافة</t>
  </si>
  <si>
    <t>Black Cup Cafe LLC</t>
  </si>
  <si>
    <t>كافيه الكوب الاسود ذ.م.م</t>
  </si>
  <si>
    <t>NY LADIES BEAUTY LOUNGE</t>
  </si>
  <si>
    <t>ان واي ليدي بيوتي لاونج</t>
  </si>
  <si>
    <t>Alrawad perfumes industry</t>
  </si>
  <si>
    <t>الرواد لصناعة العطور</t>
  </si>
  <si>
    <t>CITY CROWD RESTAURANT</t>
  </si>
  <si>
    <t>مطعم سيتي كراود</t>
  </si>
  <si>
    <t>Magic cleaning</t>
  </si>
  <si>
    <t>التنظيف السحري</t>
  </si>
  <si>
    <t>Diletto cookies</t>
  </si>
  <si>
    <t>دليتو كوكيز</t>
  </si>
  <si>
    <t>Gahwa third cafe</t>
  </si>
  <si>
    <t>قهوه ثيرد كافيه</t>
  </si>
  <si>
    <t>ALGHARBI TAILOR FOR MN</t>
  </si>
  <si>
    <t>خياط الغربي للرجال</t>
  </si>
  <si>
    <t>ELEGANZA CAFE GELATO AND BAKE BOUTIQUE</t>
  </si>
  <si>
    <t>اليجانزا كافيه جيلاتو اند بيك بوتيك</t>
  </si>
  <si>
    <t>CALMA SPECIALITY CAFE - SOLE PROPRIETORSHIP L.L.C.</t>
  </si>
  <si>
    <t>كالما اسبشلتي كافيه</t>
  </si>
  <si>
    <t>Foodiverse Food Stuff Trading L.L.C - S.P</t>
  </si>
  <si>
    <t>الأغذية المتنوعة لتجارة المواد الغذائية ذ.م.م – ش.ش.و</t>
  </si>
  <si>
    <t>7H GENERAL TRADING</t>
  </si>
  <si>
    <t>7 اتش للتجارة العامة</t>
  </si>
  <si>
    <t>Laha Creative Fashion L L C</t>
  </si>
  <si>
    <t>لها للأزياء المبتكرة</t>
  </si>
  <si>
    <t>Mood Board Consultancy</t>
  </si>
  <si>
    <t>مود بورد للاستشارات</t>
  </si>
  <si>
    <t>Arak Medical Center LLC</t>
  </si>
  <si>
    <t>مركز أراك الطبي ذ م م</t>
  </si>
  <si>
    <t>SAIH AL SIDIRAH GENERAL TRADING - L.L.C - O.P.C</t>
  </si>
  <si>
    <t>سيح السديرة للتجارة العامة - ذ.م.م - ش.ش.و</t>
  </si>
  <si>
    <t>Vintage Corner Decoration design and implementation</t>
  </si>
  <si>
    <t>فينتج كورنر  لأعمال تصميم وتنفيذ الديكور</t>
  </si>
  <si>
    <t>Meem Logistics</t>
  </si>
  <si>
    <t>ميم للتوصيل</t>
  </si>
  <si>
    <t>AL ROWAD TRAINING and DEVELOPMENT CENTRE SOLE PROPRIETORSHIP L.L.C.</t>
  </si>
  <si>
    <t>مركز الرواد للتدريب والتطوير - شركة الشخص الواحد ذ م م</t>
  </si>
  <si>
    <t>OTRO BEAUTY SALOON AND SPA</t>
  </si>
  <si>
    <t>اوترو بيوتي صالون و سبا</t>
  </si>
  <si>
    <t>Saeed Cafe</t>
  </si>
  <si>
    <t>سعيد كافيه</t>
  </si>
  <si>
    <t>AMAL ALHAMMADI TECHNICAL SERVICES</t>
  </si>
  <si>
    <t>امل الحمادي للخدمات الفنية</t>
  </si>
  <si>
    <t>MOUZA ADNAN TECHNICAL SERVICES</t>
  </si>
  <si>
    <t>موزه عدنان لخدمات الفنية</t>
  </si>
  <si>
    <t>G8 GENTS SALOON</t>
  </si>
  <si>
    <t>صالون جي 8 للرجال</t>
  </si>
  <si>
    <t>aknan engineering consultant</t>
  </si>
  <si>
    <t>أكنان للاستشارات الهندسية</t>
  </si>
  <si>
    <t>TEN STAR BUILDING L.L.C</t>
  </si>
  <si>
    <t>تن استار لمواد البناء</t>
  </si>
  <si>
    <t>AMAL ADNAN TECHNICAL SERVICES</t>
  </si>
  <si>
    <t>امل عدنان للخدمات الفنية</t>
  </si>
  <si>
    <t>MOUZA ALHAMMADI TECHNICAL SERVICES</t>
  </si>
  <si>
    <t>موزه الحمادي للخدمات الفنية</t>
  </si>
  <si>
    <t>AL JAWHARA AL THAMINA VEGETABLES</t>
  </si>
  <si>
    <t>الجوهرة الثمينة لتجارة الخضار والفواكه</t>
  </si>
  <si>
    <t>BLUEWATERS SWIMMING POOL INSTALLATION L.L.C</t>
  </si>
  <si>
    <t>بلو ووترز لتركيب احواض السباحة ش.ذ.م.م</t>
  </si>
  <si>
    <t>السعف الخضر للتجارة العامة</t>
  </si>
  <si>
    <t>AL SAAF AL AKHDAR GENERAL TRADING</t>
  </si>
  <si>
    <t>season ladies salon</t>
  </si>
  <si>
    <t>صالون سيزون للسيدات</t>
  </si>
  <si>
    <t>BASKET DELIVERY SERVICES</t>
  </si>
  <si>
    <t>باسكيت لتوصيل الطلبات</t>
  </si>
  <si>
    <t>Basket Delivery Services</t>
  </si>
  <si>
    <t>شركة باسكيت لتوصيل الطلبات</t>
  </si>
  <si>
    <t>TRU BEAUTY LOUNGE L.L.C</t>
  </si>
  <si>
    <t>ترو بيوتي لونج ذ.م.م</t>
  </si>
  <si>
    <t>June and Co Bakery LLC</t>
  </si>
  <si>
    <t>tfkr</t>
  </si>
  <si>
    <t>تفكر</t>
  </si>
  <si>
    <t>WADY ALNIL TYPING AND DOCUMENTS CLEARING</t>
  </si>
  <si>
    <t>وادي النيل للطباعة ونخليص المعاملات</t>
  </si>
  <si>
    <t>TRIO CAFE</t>
  </si>
  <si>
    <t>تريو كافية</t>
  </si>
  <si>
    <t>Shine motor car service</t>
  </si>
  <si>
    <t>شاين موتور لخدمة السيارات</t>
  </si>
  <si>
    <t>BUGLOUD</t>
  </si>
  <si>
    <t>بقلاود</t>
  </si>
  <si>
    <t>TAFASEEL ENGINEERING CONSULTANT</t>
  </si>
  <si>
    <t>تفاصيل للإستشارات الهندسية</t>
  </si>
  <si>
    <t>The Code Voyage Perfumes</t>
  </si>
  <si>
    <t>KNOT BAKEHOUSE CAFE L.L.C</t>
  </si>
  <si>
    <t>AYOON ALSHRAH AC REPAIR</t>
  </si>
  <si>
    <t>عيون الصحراء لتصليح المكيفان</t>
  </si>
  <si>
    <t>Path cafe</t>
  </si>
  <si>
    <t>مسار كافيه</t>
  </si>
  <si>
    <t>Details Decor Work LLC</t>
  </si>
  <si>
    <t>ديتيلز لأعمال الديكور</t>
  </si>
  <si>
    <t>ALMEYDAN LAUNDRY</t>
  </si>
  <si>
    <t>مصبغة الميدان</t>
  </si>
  <si>
    <t>Light Stone For Stone Trading L L C</t>
  </si>
  <si>
    <t>مصنع لايت ستون للحجر الصناعي</t>
  </si>
  <si>
    <t>SECOND CHOICE KIDS TOYS AND ELECTRONIC</t>
  </si>
  <si>
    <t>سكند جويس لألعاب الأطفال والإلكترونيات</t>
  </si>
  <si>
    <t>Soof Creations</t>
  </si>
  <si>
    <t>صوف كرييشنز</t>
  </si>
  <si>
    <t>Terracotta Commercial Agencies</t>
  </si>
  <si>
    <t>تراكوتا للوكالات التجارية</t>
  </si>
  <si>
    <t>Reman Properties L.L.C</t>
  </si>
  <si>
    <t>ريمان للعقارات</t>
  </si>
  <si>
    <t>Tara Cafe</t>
  </si>
  <si>
    <t>تارة كافيه</t>
  </si>
  <si>
    <t>M S F GENERAL TRADING CO. L.L.C</t>
  </si>
  <si>
    <t>م ص ف للتجارة العامة شركة الشخص الواحد ذ.م.م</t>
  </si>
  <si>
    <t>PURE ART INTERIORS INTERIOR DESIGN IMPLEMENTATION WORKS L.L.C.</t>
  </si>
  <si>
    <t>بيور ارت انتيرير أعمال تنفيذ التصميم الداخلي ذ.م.م</t>
  </si>
  <si>
    <t>DROPS SWEETS</t>
  </si>
  <si>
    <t>حلويات دروبس</t>
  </si>
  <si>
    <t>ALKAYAN ALTHAHBI READYMADE GAR. TR</t>
  </si>
  <si>
    <t>كيان الذهبي لتجارة الملابس الجاهزة</t>
  </si>
  <si>
    <t>BLACKISH BROWN CAFETERIA - SOLE PROPRIETORSHIP L.L.C.</t>
  </si>
  <si>
    <t>كافتيريا بلاكش براون - شركة الشخص الواحد ذ م م</t>
  </si>
  <si>
    <t>BEIGE SPECIALTY CAFE</t>
  </si>
  <si>
    <t>بيج سبيشالتي كافيه</t>
  </si>
  <si>
    <t>alamtinan book shop</t>
  </si>
  <si>
    <t>مكتبة الامتنان</t>
  </si>
  <si>
    <t>HOROUF CARPENTRY LLC</t>
  </si>
  <si>
    <t>حروف للنجارة ذ م م</t>
  </si>
  <si>
    <t>LYON CAFE</t>
  </si>
  <si>
    <t>auto clean carwash</t>
  </si>
  <si>
    <t>اوتوكلين لغسيل السيارات</t>
  </si>
  <si>
    <t>TILAL STATIONER L.L.C.SP</t>
  </si>
  <si>
    <t>قرطاسية التلال</t>
  </si>
  <si>
    <t>Waypoints Aviation for Events Planning</t>
  </si>
  <si>
    <t>ويبوينتس ايفيشن تخطيط الفعاليات</t>
  </si>
  <si>
    <t>KARAMELLA ICE CREAM SHOP CO. L.L.C</t>
  </si>
  <si>
    <t>كاراميلا لبيع المثلجات ذ.م.م</t>
  </si>
  <si>
    <t>Khayali lounge ladies Beauty center</t>
  </si>
  <si>
    <t>مركز خيالي لونج لتجميل السيدات</t>
  </si>
  <si>
    <t>ALBARQ ALASFAR DELIVERY SERVICES</t>
  </si>
  <si>
    <t>البرق الأصفر لتوصيل الطلبات</t>
  </si>
  <si>
    <t>R CAPITAL REAL ESTATE</t>
  </si>
  <si>
    <t>آر كابيتال للعقارات</t>
  </si>
  <si>
    <t>Naples pizzeria pastries</t>
  </si>
  <si>
    <t>نيبلز بيزيريا للفطائر والمعجنات</t>
  </si>
  <si>
    <t>Teeta yara res</t>
  </si>
  <si>
    <t>Luxury Harrods Beauty and Spa</t>
  </si>
  <si>
    <t>لكشرى هارودز بيوتى اند سبا</t>
  </si>
  <si>
    <t>MMG EVENTS MANAGEMENT LLC</t>
  </si>
  <si>
    <t>ام ام جي لإدارة الحفلات ش ذ م م</t>
  </si>
  <si>
    <t>GRAND LINE INTERNATIONAL TRADING</t>
  </si>
  <si>
    <t>جراند لاين إنترناشونال للتجارة العامة</t>
  </si>
  <si>
    <t>Harrods Beauty Center</t>
  </si>
  <si>
    <t>مركز هارودز للتجميل-شركه الشخص الواحد ذ م م</t>
  </si>
  <si>
    <t>YAZRA LEATHER PRODUCTS INDUSTRY</t>
  </si>
  <si>
    <t>يازرة لصناعة المنتجات الجلدية</t>
  </si>
  <si>
    <t>pets health care</t>
  </si>
  <si>
    <t>بيتس هيلث كير</t>
  </si>
  <si>
    <t>Dolci Paris</t>
  </si>
  <si>
    <t>دولتشي باريس</t>
  </si>
  <si>
    <t>SALEM HASAN TECHNICAL SERVICES</t>
  </si>
  <si>
    <t>VYSH TECHNICAL SERVICES</t>
  </si>
  <si>
    <t>AL SHAWI CONTRACTING</t>
  </si>
  <si>
    <t>الشاوي للمقاولات</t>
  </si>
  <si>
    <t>Paradise Ladies Wear and Accessories</t>
  </si>
  <si>
    <t>برادايس للملابس والاكسسوارات النسائية</t>
  </si>
  <si>
    <t>AL MULFITAH LADIES GAR.TAILORING TR</t>
  </si>
  <si>
    <t>الملفتة لتجارة وخياطة الملابس النسائية</t>
  </si>
  <si>
    <t>ae blooms</t>
  </si>
  <si>
    <t>اي اي بلومز</t>
  </si>
  <si>
    <t>DENIORA DESIGNS</t>
  </si>
  <si>
    <t>دينورا للتصميم</t>
  </si>
  <si>
    <t>HAI AL NARJIS TAILORING EMB SEWING</t>
  </si>
  <si>
    <t>حي النرجس للخياطه والتطريز</t>
  </si>
  <si>
    <t>ALKHASHAB ALAKHDAR TECHNICAL SERVICES</t>
  </si>
  <si>
    <t>الخشب الاخضر للاعمال الفينة</t>
  </si>
  <si>
    <t>SUPEE MECHANICS CAR PEPAIR GARAGE</t>
  </si>
  <si>
    <t>كراج سوبر ميكانيك لتصليح السيارات</t>
  </si>
  <si>
    <t>SMSMH CAFETERIA</t>
  </si>
  <si>
    <t>كافتريا سمسمة</t>
  </si>
  <si>
    <t>ARTAL CENTER MEN PERSONAL CARE</t>
  </si>
  <si>
    <t>مركز آرتال للعناية الشخصية للرجال</t>
  </si>
  <si>
    <t>K M S Technical services EST</t>
  </si>
  <si>
    <t>مؤسسة كم للخدمات الفنية</t>
  </si>
  <si>
    <t>سفنتى وان ستيك اند جريل ذ م م</t>
  </si>
  <si>
    <t>SEVENTY ONE STEAK &amp; GRILL L.L.C</t>
  </si>
  <si>
    <t>AURA WAVES PHOTOGRAPHY SERVICES</t>
  </si>
  <si>
    <t>أورا ويفس لخدمات التصوير</t>
  </si>
  <si>
    <t>Al GHAIT PAINTING AND DECORATION</t>
  </si>
  <si>
    <t>الغيث للاصباغ والديكور</t>
  </si>
  <si>
    <t>Al tanoor restaurant</t>
  </si>
  <si>
    <t>مطعم التنور</t>
  </si>
  <si>
    <t>Seven lines transport</t>
  </si>
  <si>
    <t>سفن لاين للنقليات</t>
  </si>
  <si>
    <t>G P G S TECHINICAL SERVICE</t>
  </si>
  <si>
    <t>جي بي جي اس للخدمات الفنية</t>
  </si>
  <si>
    <t>Topfix Service</t>
  </si>
  <si>
    <t>توب فيكس سيرفس</t>
  </si>
  <si>
    <t>AMAZON FOODS</t>
  </si>
  <si>
    <t>أمازون للأغذية</t>
  </si>
  <si>
    <t>MULTI LEVEL REAL ESTATE SERVICES</t>
  </si>
  <si>
    <t>ملتي ليفل لخدمات تاجير العقارات وادارتها</t>
  </si>
  <si>
    <t>Lili floral boutique</t>
  </si>
  <si>
    <t>ليلي فلورل بوتيك لتجارة الزهور</t>
  </si>
  <si>
    <t>ITHACA GENERAL CONTRACTING- L.L.C - O.P.C</t>
  </si>
  <si>
    <t>آيثاكا للمقاولات العامة - ذ.م.م - ش.ش.و</t>
  </si>
  <si>
    <t>AL FAN AL MALAKI CARS WASH L.L.C</t>
  </si>
  <si>
    <t>الفن الملكي لغسيل السيارات ذ م م</t>
  </si>
  <si>
    <t>saad blablaouh laundry</t>
  </si>
  <si>
    <t>سعد بلبلوه</t>
  </si>
  <si>
    <t>Untitled fashion design</t>
  </si>
  <si>
    <t>ان تايتلد لتصميم الأزياء</t>
  </si>
  <si>
    <t>Yacht marketing management co L L C</t>
  </si>
  <si>
    <t>Yacht marketng management</t>
  </si>
  <si>
    <t>Colors saloon</t>
  </si>
  <si>
    <t>صالون كلرز</t>
  </si>
  <si>
    <t>ALAZAYEM KICHEN</t>
  </si>
  <si>
    <t>مطبخ العزائم</t>
  </si>
  <si>
    <t>farmer restaurant</t>
  </si>
  <si>
    <t>مطعم فارمر</t>
  </si>
  <si>
    <t>RUKN ALFAKHAMAH CAR POLISHING</t>
  </si>
  <si>
    <t>ركن الفخامه لتلميع السيارات</t>
  </si>
  <si>
    <t>SMONH CAFE</t>
  </si>
  <si>
    <t>صمونه</t>
  </si>
  <si>
    <t>Kilimanjaro Energy</t>
  </si>
  <si>
    <t>كليمانجره للاستثمار في مشروعات الطاقة</t>
  </si>
  <si>
    <t>ARW STYLE FITNESS AND BEAUTY CENTER</t>
  </si>
  <si>
    <t>مركز أرو ستايل للرشاقة والجمال</t>
  </si>
  <si>
    <t>Common cafe</t>
  </si>
  <si>
    <t>المشترك كافية</t>
  </si>
  <si>
    <t>Local burger</t>
  </si>
  <si>
    <t>لوكال بورجر</t>
  </si>
  <si>
    <t>ALHADAF GYM</t>
  </si>
  <si>
    <t>الهدف جيم</t>
  </si>
  <si>
    <t>MAAMAL NAHEL FOODSTUFF EST</t>
  </si>
  <si>
    <t>مؤسسة معامل ناهل للمواد الغذائية</t>
  </si>
  <si>
    <t>al itejahat alraqiah ready made</t>
  </si>
  <si>
    <t>الاتجاهات الراقية لتجارة الملابس الجاهزة</t>
  </si>
  <si>
    <t>saras beauty lounge l.l.c</t>
  </si>
  <si>
    <t>ساراس بيوتي لاونج ش ذ م م</t>
  </si>
  <si>
    <t>masakin alriyf bldg .cont</t>
  </si>
  <si>
    <t>نساكن الريف لمقاولات البناء</t>
  </si>
  <si>
    <t>BINT AL BALAD LADIES SALON</t>
  </si>
  <si>
    <t>صالون بنت البلد للسيدات</t>
  </si>
  <si>
    <t>DELUXE HOMES RESIDENTIAL PROPERTY CARE SERVICES L.L.C</t>
  </si>
  <si>
    <t>ANGLOS CARPENTER SHOP - L.L.C - O.P.C</t>
  </si>
  <si>
    <t>انجلوس منجرة - ذ.م.م - ش.ش.و</t>
  </si>
  <si>
    <t>Context cafe</t>
  </si>
  <si>
    <t>السياق كافيه</t>
  </si>
  <si>
    <t>BELLA 369 SALON</t>
  </si>
  <si>
    <t>صالون بيلا 369</t>
  </si>
  <si>
    <t>Nsab</t>
  </si>
  <si>
    <t>نسب</t>
  </si>
  <si>
    <t>ROYAL BLACK DIAMOND BEAUTY LADIES CENTER</t>
  </si>
  <si>
    <t>مركز رويال بلاك دايموند لتجميل النساء</t>
  </si>
  <si>
    <t>White beads tailoring and emb</t>
  </si>
  <si>
    <t>الخرز الابيض للخياطة والتطريز</t>
  </si>
  <si>
    <t>Dekat Al Shay fast food</t>
  </si>
  <si>
    <t>دكة الشاي للوجبات السريعه</t>
  </si>
  <si>
    <t>Routes Delivery Services L.L.C</t>
  </si>
  <si>
    <t>روتس لخدمات توصيل الطلبات ش.ذ.ذ.م</t>
  </si>
  <si>
    <t>Ohio Philly Steak Resturants</t>
  </si>
  <si>
    <t>اوهايو فيللي ستيك ريستورانس</t>
  </si>
  <si>
    <t>HAMDA ALFAHIM DESIGN STUDIO</t>
  </si>
  <si>
    <t>حمده الفهيم ديزاين استديو</t>
  </si>
  <si>
    <t>PRIME LINK FOR TRANSPORTATION</t>
  </si>
  <si>
    <t>برايم لبنك للنقليات</t>
  </si>
  <si>
    <t>N 10 SPECIALTY COFFEE</t>
  </si>
  <si>
    <t>ان 10 للقهوة المختصة</t>
  </si>
  <si>
    <t>AL SABG ALTHAKI MAIN</t>
  </si>
  <si>
    <t>الصبغ الذكي لصيانة السيارات</t>
  </si>
  <si>
    <t>NASMATH ALKHAYR AC REPPAIR AND MAINTENANCE</t>
  </si>
  <si>
    <t>نسمة الخير لتركيب وصيانة المكيفات</t>
  </si>
  <si>
    <t>BLUE PYRAMIDS DIVING CENTRE</t>
  </si>
  <si>
    <t>مركز الاهرمات الزرقاء للغوص</t>
  </si>
  <si>
    <t>nelover flowers</t>
  </si>
  <si>
    <t>EIGHTY EIGHT LADIES BEAUTY CENTER</t>
  </si>
  <si>
    <t>مركز ايتي ايت للتجميل النسائي</t>
  </si>
  <si>
    <t>GHURZAA TAILORING</t>
  </si>
  <si>
    <t>غرزه للخياطه الرجاليه</t>
  </si>
  <si>
    <t>Eleven Eleven Flowers</t>
  </si>
  <si>
    <t>إيلفن إيلفن فلورز</t>
  </si>
  <si>
    <t>ZAN DECOR CONT LC - SP</t>
  </si>
  <si>
    <t>زان لمقاولات الديكو ذ م م ش ش و</t>
  </si>
  <si>
    <t>Larope Restaurant LLC OPC</t>
  </si>
  <si>
    <t>مطعم لاروب ذ م م   ش ش و</t>
  </si>
  <si>
    <t>LE CADEAU CHOCOLATES FLOWERS L.L.C</t>
  </si>
  <si>
    <t>لي كدوه للشوكولاته والزهور ذ.م.م</t>
  </si>
  <si>
    <t>Galley Galley For Marketing Management</t>
  </si>
  <si>
    <t>جالي جالي للادارة التسويقية</t>
  </si>
  <si>
    <t>GOLDEN WARAG</t>
  </si>
  <si>
    <t>قولدن ورق</t>
  </si>
  <si>
    <t>ALHAJJAR CONTRACTING GENERAL MAINTENANCE - SOLE PROPRIETORSHIP L.L.C</t>
  </si>
  <si>
    <t>NAZ SPECIALLITY CAFE</t>
  </si>
  <si>
    <t>ناز سبيشاليتي كافيه</t>
  </si>
  <si>
    <t>SHARING FOOD CATERING SERVICES - SOLE PROPRIETORSHIP L.L.C.</t>
  </si>
  <si>
    <t>شيرنغ لخدمات التموين الغذائي - شركة الشخص الواحد ذ م م</t>
  </si>
  <si>
    <t>CHACLET FOR CHOCOLATES - SOLE PROPRIETORSHIP L.L.C.</t>
  </si>
  <si>
    <t>جاكليت للشوكولاته - شركة الشخص الواحد ذ م م</t>
  </si>
  <si>
    <t>KUBZA BAKER - SOLE PROPRIETORSHIP L.L.C</t>
  </si>
  <si>
    <t>مخبز خبزة - شركة الشخص الواحد ذ م م</t>
  </si>
  <si>
    <t>A A HALAWAH FOR TRADITIONAL SWEETS - SOLE PROPRIETORSHIP L.L</t>
  </si>
  <si>
    <t>ايه ايه حلاوه للحلويات الشعبية - شركة الشخص الواحد ذ م م</t>
  </si>
  <si>
    <t>al ghusn al abyadh cafe</t>
  </si>
  <si>
    <t>الغصن الابيض كافيه</t>
  </si>
  <si>
    <t>SAHL Express Delivery Services</t>
  </si>
  <si>
    <t>سهل إكسبريس للتوصيل السريع</t>
  </si>
  <si>
    <t>Style Istanbul Saloon Barber</t>
  </si>
  <si>
    <t>صالون ستايل اسطنبول للحلاقة</t>
  </si>
  <si>
    <t>Al Mosaaed For Document clearing Services EST</t>
  </si>
  <si>
    <t>مؤسسة المساعد لخدمات متابعة المعاملات</t>
  </si>
  <si>
    <t>OPUS MANPOWER SERVICES</t>
  </si>
  <si>
    <t>اوبس لخدمات توريد العمالة</t>
  </si>
  <si>
    <t>م ص ف للتجارة العامة شركة الشخصالواحد ذ.م.م</t>
  </si>
  <si>
    <t>TARABOT BUILDING MAINTENANCE</t>
  </si>
  <si>
    <t>ترابط لصيانة المباني</t>
  </si>
  <si>
    <t>SHARING IS CARING RESTAURANT - SOLE PROPRIETORSHIP L.L.C. - BRANCH</t>
  </si>
  <si>
    <t>مطعم شيرينغ ايز كيرنغ - شركة الشخص الواحد ذ م م - فرع</t>
  </si>
  <si>
    <t>العاصفة لتجارة الهواتف المتحركة</t>
  </si>
  <si>
    <t>AL ASEFA MOBILE PHONES TRADING</t>
  </si>
  <si>
    <t>BEST TEAM TRADING</t>
  </si>
  <si>
    <t>افضل فريق للتجارة</t>
  </si>
  <si>
    <t>FUN AL NAQSH LADIES TAILORING</t>
  </si>
  <si>
    <t>فن النقش للخياطه الملابس النسائية</t>
  </si>
  <si>
    <t>Al Nokhatha for Laboratories Tools and Requisites Trading EST</t>
  </si>
  <si>
    <t>مؤسسة النوخذا لتجارة ادوات المختبرات و المعامل و مستلزماتها</t>
  </si>
  <si>
    <t>Evcars for auto accessories trading</t>
  </si>
  <si>
    <t>ايفي كارز لتجارة الاجزاء الاضافية للسيارات</t>
  </si>
  <si>
    <t>Khat honey</t>
  </si>
  <si>
    <t>عسل خت</t>
  </si>
  <si>
    <t>SAMA ALABDAE BUILDING MAINTENANCE</t>
  </si>
  <si>
    <t>سماء البلدي لصيانة المباني</t>
  </si>
  <si>
    <t>Ambitio</t>
  </si>
  <si>
    <t>امبيتيو</t>
  </si>
  <si>
    <t>LAZAROTY GENERAL TRADING</t>
  </si>
  <si>
    <t>لازروتي للتجارة العامة</t>
  </si>
  <si>
    <t>almaaz ladies gar tailoring emb</t>
  </si>
  <si>
    <t>الماز لخياطة و تطريز الملابس النسائية</t>
  </si>
  <si>
    <t>little hand nursery</t>
  </si>
  <si>
    <t>حضانه ليتل هاند</t>
  </si>
  <si>
    <t>Multicare Technical Services</t>
  </si>
  <si>
    <t>ملتي كير للخدمات الفنية</t>
  </si>
  <si>
    <t>AL SANABEL BAKERY L.L.C S.P</t>
  </si>
  <si>
    <t>مخابز السنابل ذ.م.م ش.ش.و</t>
  </si>
  <si>
    <t>DEEP FOUNDATION GENERAL CONTRACTING AND MAINTENANCE</t>
  </si>
  <si>
    <t>ديب فاونديشن للمقاولات والصيانة العامة</t>
  </si>
  <si>
    <t>Hatta Outdoor Recreational Playground</t>
  </si>
  <si>
    <t>حتا اوت دور للعاب التسلية والترفيه</t>
  </si>
  <si>
    <t>ALAHLIYA USED CARS TRADING</t>
  </si>
  <si>
    <t>الأهلية لتجارة السيارات المستعملة</t>
  </si>
  <si>
    <t>restaurant</t>
  </si>
  <si>
    <t>coppasta</t>
  </si>
  <si>
    <t>كوباستا</t>
  </si>
  <si>
    <t>SUHAIL ALKETBI TECHNICAL SERVICES L.L.C</t>
  </si>
  <si>
    <t>سهيل الكتبي للخدمات الفنية ش.ذ.م.م</t>
  </si>
  <si>
    <t>Serenity Room Salon</t>
  </si>
  <si>
    <t>صالون سيرينيتي روم</t>
  </si>
  <si>
    <t>Concepts by F alm</t>
  </si>
  <si>
    <t>كونسبتس باي ف الم</t>
  </si>
  <si>
    <t>Shosh Beauty Salon</t>
  </si>
  <si>
    <t>صالون شوش للتجميل</t>
  </si>
  <si>
    <t>alryiadah w altamyeez building contracting l.l.c</t>
  </si>
  <si>
    <t>الريادة والتميز لمقاولات البناء ذ م م</t>
  </si>
  <si>
    <t>OLD CATALAN TECHNICAL WORKS</t>
  </si>
  <si>
    <t>اولد كتلان للاعمال الفنية</t>
  </si>
  <si>
    <t>CHERRY BLOSSOM FLOWERS  GIFTS</t>
  </si>
  <si>
    <t>شيري بلوسم للزهور والهدايا</t>
  </si>
  <si>
    <t>FUTURE WAY PROFESSIONAL and MANAGEMENT TRAINING</t>
  </si>
  <si>
    <t>فيوتشر وي للتدريب المهني الاداري</t>
  </si>
  <si>
    <t>Khadr Aljmar</t>
  </si>
  <si>
    <t>خادر الجمر</t>
  </si>
  <si>
    <t>SULTAN OUTLET GENERAL TRADING S P S  LLC</t>
  </si>
  <si>
    <t>سلطان اوتليت للتجارة العامة (ذ.م.م – ش.ش.و)</t>
  </si>
  <si>
    <t>FLEX SMART SYSTEMS</t>
  </si>
  <si>
    <t>فليكس للانظمة الذكية</t>
  </si>
  <si>
    <t>Beyond cafe LLC</t>
  </si>
  <si>
    <t>بيوند كافيه</t>
  </si>
  <si>
    <t>dar alarab events</t>
  </si>
  <si>
    <t>دار العرب للفعاليات</t>
  </si>
  <si>
    <t>FOQO SNACK</t>
  </si>
  <si>
    <t>فوقو للوجبات الخفيفة</t>
  </si>
  <si>
    <t>LAMASAT CLEANING SERVICES</t>
  </si>
  <si>
    <t>لمسات لخدمات التنظيف</t>
  </si>
  <si>
    <t>My Sandwich Restaurant</t>
  </si>
  <si>
    <t>مطعم ماي سندويتش</t>
  </si>
  <si>
    <t>ice cup food industries llc</t>
  </si>
  <si>
    <t>ايس كاب للناعات الغذائية ذ م م</t>
  </si>
  <si>
    <t>HAWAMEER AUTOMATIC LAUNDRY - Branch 1</t>
  </si>
  <si>
    <t>مصبغة الهوامير الأتوماتيكية -  فرع 1</t>
  </si>
  <si>
    <t>aboundant  energy technical works</t>
  </si>
  <si>
    <t>اباوندانت اينيرجى للاعمال الفنية</t>
  </si>
  <si>
    <t>smart foundation for contracting llc</t>
  </si>
  <si>
    <t>سمارت فاونديشن للمقاولات</t>
  </si>
  <si>
    <t>By zaya oud</t>
  </si>
  <si>
    <t>باي زايا عود</t>
  </si>
  <si>
    <t>Enjaz Constructions</t>
  </si>
  <si>
    <t>إنجاز للإنشاءات</t>
  </si>
  <si>
    <t>MASTER MODERN TECHNICAL SERVICES</t>
  </si>
  <si>
    <t>ةينفلا تامدخلل نيردوم رتسام</t>
  </si>
  <si>
    <t>E A H BUILDING CONTRACTING L LC</t>
  </si>
  <si>
    <t>اي ايه اتش لمقاولات البناء ش ذ م م</t>
  </si>
  <si>
    <t>GEMSTONE TRADINGS L.L.C</t>
  </si>
  <si>
    <t>جمستون للتجارة ذ.م.م</t>
  </si>
  <si>
    <t>FORESIGHT STRATEGY FOR PROFESSIONAL AND MANAGEMENT DEVELOPMENT TRAINING</t>
  </si>
  <si>
    <t>The Impossible Global Positioning Systems Trading</t>
  </si>
  <si>
    <t>ذا ايمبوسيبل لتجارة انظمة تحديد المواقع</t>
  </si>
  <si>
    <t>Hope delivery services</t>
  </si>
  <si>
    <t>هو با لخدمات التوصيل</t>
  </si>
  <si>
    <t>Core Sync Solutions</t>
  </si>
  <si>
    <t>كور سينك سليوشنز</t>
  </si>
  <si>
    <t>Al Tarazi TR</t>
  </si>
  <si>
    <t>الترزي للتجارة</t>
  </si>
  <si>
    <t>SHEPHERD'S DREAM FARMS - SOLE PROPRIETORSHIP L.L.C.</t>
  </si>
  <si>
    <t>شيفردز دريم فارمز- شركة الشخص الواحد ذ م م</t>
  </si>
  <si>
    <t>T W H interiors</t>
  </si>
  <si>
    <t>تي دبليو اتش للتصميم الداخلي</t>
  </si>
  <si>
    <t>HABIB GENERAL TRANSPORTATION</t>
  </si>
  <si>
    <t>حبيب للنقل العام</t>
  </si>
  <si>
    <t>TOP UNIFORM TAILORING AND DESIGN L.L.C</t>
  </si>
  <si>
    <t>توب يونيفورم للخياطة والتصميم ش.ذ.م.م</t>
  </si>
  <si>
    <t>R E N T PORTAL</t>
  </si>
  <si>
    <t>STOREK</t>
  </si>
  <si>
    <t>Boost works automotive garage</t>
  </si>
  <si>
    <t>بوست وركس</t>
  </si>
  <si>
    <t>K G N TECHNICAL SERVICES EST.</t>
  </si>
  <si>
    <t>مؤسسة كي جي ان للخدمات الفنية</t>
  </si>
  <si>
    <t>Sinless Bakery FZE</t>
  </si>
  <si>
    <t>سينلس بيكري م م ح</t>
  </si>
  <si>
    <t>CADRE BUILDING MAINTENANCE</t>
  </si>
  <si>
    <t>كادؤ لصيانة المباني</t>
  </si>
  <si>
    <t>Perle beauty woman personal care center</t>
  </si>
  <si>
    <t>مركز بيرل للتجميل وعناية شخصية للنساء</t>
  </si>
  <si>
    <t>Gharzt khraz</t>
  </si>
  <si>
    <t>شيخة عبدالله محمد</t>
  </si>
  <si>
    <t>NAJUM ALAMOR TECHNICAL SERVICES</t>
  </si>
  <si>
    <t>نجم العمور للخدمات الفنية</t>
  </si>
  <si>
    <t>Tebra</t>
  </si>
  <si>
    <t>تبرا</t>
  </si>
  <si>
    <t>Amora</t>
  </si>
  <si>
    <t>CADD EMIRATES COMPUTER TRADING LLC</t>
  </si>
  <si>
    <t>كاد الإمارات لتجارة الكمبيوتر ذ م م</t>
  </si>
  <si>
    <t>STRONG POWER GENERAL SECURITY GUARD SERVICES</t>
  </si>
  <si>
    <t>استرونج باور لخدمات الحراسة العامة</t>
  </si>
  <si>
    <t>Drivu, part of 4M Technologies LLC</t>
  </si>
  <si>
    <t>Drivu</t>
  </si>
  <si>
    <t>ROSARITA FLOWER AND GIFT</t>
  </si>
  <si>
    <t>روزاريتا للزهور والهدايا</t>
  </si>
  <si>
    <t>ALMURSHIDI MEDICAL TOURISM LLC - SPC</t>
  </si>
  <si>
    <t>المرشدي للسياحة العلاجية ذ.م.م - ش.ش.و</t>
  </si>
  <si>
    <t>Gardens World Landscaping</t>
  </si>
  <si>
    <t>عالم الحدائق لتنسيق الحدائق</t>
  </si>
  <si>
    <t>Gharzt Khraz Tailoring</t>
  </si>
  <si>
    <t>غرزة خرز للخياطة</t>
  </si>
  <si>
    <t>Ali Bhai Restaurant EST BRANCH</t>
  </si>
  <si>
    <t>مؤسسة مطعم علي بهاي فرع</t>
  </si>
  <si>
    <t>Bugsha ayeda Desinee tailoring</t>
  </si>
  <si>
    <t>Bugsha ayeda Desinee&amp;tailoring</t>
  </si>
  <si>
    <t>Dice Car Rental</t>
  </si>
  <si>
    <t>دايس لتأجير السيارات</t>
  </si>
  <si>
    <t>Glow beauty centre</t>
  </si>
  <si>
    <t>مركز الوهج للتجميل</t>
  </si>
  <si>
    <t>Aroha caffe</t>
  </si>
  <si>
    <t>Aroha</t>
  </si>
  <si>
    <t>Bynuna Uniform Factory</t>
  </si>
  <si>
    <t>بينونة لصناعة الملابس المهنية</t>
  </si>
  <si>
    <t>mb decor works</t>
  </si>
  <si>
    <t>ام بي لاعمال الديكور</t>
  </si>
  <si>
    <t>SAFETY TYPING</t>
  </si>
  <si>
    <t>سيفتى للطباعه</t>
  </si>
  <si>
    <t>AL NAZRAH AL SAREAA CAR WASHING AND ACCESSORIES</t>
  </si>
  <si>
    <t>النظرة السريعة لغسيل وزينة السيارات</t>
  </si>
  <si>
    <t>WAHAT BYNUNA ADVERTISING BILLBOARDS CONTRACTING</t>
  </si>
  <si>
    <t>واحة بينونه لمقاولت تركيب اللوحات العلنية</t>
  </si>
  <si>
    <t>AL MARMAR ALFEDI TECHNICAL SERVICES</t>
  </si>
  <si>
    <t>ةينفلا تامدخلل يضفلا رمرملا</t>
  </si>
  <si>
    <t>SALIM MUFTAH TECHNICAL SERVICES</t>
  </si>
  <si>
    <t>ةينفلا تامدخلل حاتفم ملاس</t>
  </si>
  <si>
    <t>MY SANDWICH RESTAURANT</t>
  </si>
  <si>
    <t>Italian Textile SolutionExit sale -Sole PROPRIETORSHIP l l c</t>
  </si>
  <si>
    <t>الحلول الايطالية للالبسة منفذ بيع- شركة الشخص الواحد ذ م م</t>
  </si>
  <si>
    <t>E N F DETERGENTS TRADING L.L.C</t>
  </si>
  <si>
    <t>م.م.ذ.ش تافظنملا ةراجتل فا نا يا</t>
  </si>
  <si>
    <t>OPAL BEAUTY SALOON</t>
  </si>
  <si>
    <t>أوبال للتجميل</t>
  </si>
  <si>
    <t>SORRYMA EXPRESS CAFETERIA</t>
  </si>
  <si>
    <t>سوريما اكسبرس كافيتيريا</t>
  </si>
  <si>
    <t>SAIF MOHAMMAD PROFESSIONAL AND MANAGEMENT DEVELOPMENT TRAINING</t>
  </si>
  <si>
    <t>سيف محمد للتدريب في مجال التطوير المهني الإداري</t>
  </si>
  <si>
    <t>NASIR ALSUWAIDI BUSNIESSMEN SERVICES</t>
  </si>
  <si>
    <t>ناصر السويدي لخدمات رجال الأعمال</t>
  </si>
  <si>
    <t>BYNOUNAH OASIS GUIDING PLATES</t>
  </si>
  <si>
    <t>واحة بينونة لتجارة اللوحات الإرشادية</t>
  </si>
  <si>
    <t>AL Reaya Al Raqeyaah specialist medical center L.L.c sp</t>
  </si>
  <si>
    <t>مركز الرعاية الراقية الطبي التخصصي ذ.م.م ش.ش.و</t>
  </si>
  <si>
    <t>CREATIVE CITY TECHNICAL SERVICES</t>
  </si>
  <si>
    <t>كريتف سيتي للعمال الفنية</t>
  </si>
  <si>
    <t>Tilal liwa car rental</t>
  </si>
  <si>
    <t>تلال ليوا لتأجير السيارات</t>
  </si>
  <si>
    <t>FRAMELESS DECORATION</t>
  </si>
  <si>
    <t>فريملس للديكور</t>
  </si>
  <si>
    <t>AL AALYA RESTAURANTS MANAGEMENT</t>
  </si>
  <si>
    <t>العاليه لإدارة المطاعم</t>
  </si>
  <si>
    <t>TIERRA SPECIALTY COFFEE</t>
  </si>
  <si>
    <t>تيرا سبشلتي كافية</t>
  </si>
  <si>
    <t>ABDULLA ALMAFTOOL ADVOCATES AND LEGAL CONSULTANS</t>
  </si>
  <si>
    <t>عبدالله المفتول للمحاماه والاستشارات القانونية</t>
  </si>
  <si>
    <t>ZUHOOR ALMUSTAQAL TRANSPORT</t>
  </si>
  <si>
    <t>زهور المستقبل للنقليات</t>
  </si>
  <si>
    <t>LAMSAT SHOUG SALOON</t>
  </si>
  <si>
    <t>صالون لمسة شوق</t>
  </si>
  <si>
    <t>The Herbal Ladies Salon</t>
  </si>
  <si>
    <t>صالون الاعشاب للسيدات</t>
  </si>
  <si>
    <t>Aryaf oud</t>
  </si>
  <si>
    <t>أرياف للعود و البخور</t>
  </si>
  <si>
    <t>MARIAM OBAID ALBLOOSHI ADVOCATES AND LEGAL CONSULTANTS</t>
  </si>
  <si>
    <t>مريم عبيد البلوشي للمحاماة والاستشارات القانونية</t>
  </si>
  <si>
    <t>DIAMOND CROWN ELECTROMECHANICAL EQUIPMENT INSTALLATION AND MAINTENANCE</t>
  </si>
  <si>
    <t>دياموند كراون لاعمال تركيب المعدات الكهروميكانيكية وصيانتها</t>
  </si>
  <si>
    <t>SEARCHICAL DIGITAL MARKETING</t>
  </si>
  <si>
    <t>سيرجيكل للتسويق الرقمي</t>
  </si>
  <si>
    <t>TITLE PLUS FOR CAR WASHING AND POLISHING</t>
  </si>
  <si>
    <t>تايتل بلس لغسيل وتلميع السيارات</t>
  </si>
  <si>
    <t>ATYAF MAINTENANCE AND DECOR WORKS</t>
  </si>
  <si>
    <t>أطياف للصيانة و أعمال الديكور</t>
  </si>
  <si>
    <t>A TO Z TECHNICAL SERVICES EST</t>
  </si>
  <si>
    <t>مؤسسة أ طه ز للخدمات الفنية</t>
  </si>
  <si>
    <t>GHUSN ALLIYAN FLOWERS</t>
  </si>
  <si>
    <t>غصن الليان للزهور</t>
  </si>
  <si>
    <t>كافيتيريا فلافل الربيع</t>
  </si>
  <si>
    <t>A TO Z CARPENTRY and  FLOORING CONTRACTING EST</t>
  </si>
  <si>
    <t>مؤسسة أ طه ز لعمال النجارة وتركيب الرضيات</t>
  </si>
  <si>
    <t>ESTEDAMA FACILITIES MANAGEMENT</t>
  </si>
  <si>
    <t>إستدامة لإدارة المرافق</t>
  </si>
  <si>
    <t>AlARDH ALTAIBAH STORE MEDICINE STORE</t>
  </si>
  <si>
    <t>مستودع الارض الطيبه للادويه</t>
  </si>
  <si>
    <t>wood in wood carppentry WORKS</t>
  </si>
  <si>
    <t>SULAIMAN SALEM ALKARBI ADVOCATES LEGAL CONSULTANTS</t>
  </si>
  <si>
    <t>سليمان سالم الكربي للمحاماة والستشارات القانونية</t>
  </si>
  <si>
    <t>الحصن لاعمال الالمنيوم و الزجاج</t>
  </si>
  <si>
    <t>ALHOSN ALUMINIUM &amp; GLASS WORKS</t>
  </si>
  <si>
    <t>كاد الامارات لتجارة الكمبيوتر (ش . ذ. م. م)</t>
  </si>
  <si>
    <t>ِAL REMAL AL THAHABIAH PAPERS IND</t>
  </si>
  <si>
    <t>الرمال الذهبية للصناعات الورقية</t>
  </si>
  <si>
    <t>Martini Car Wash</t>
  </si>
  <si>
    <t>مارتيني لغسيل السيارات</t>
  </si>
  <si>
    <t>ZAY COLLECTION FASHION DESIGNING</t>
  </si>
  <si>
    <t>مشغل زاي لتصميم الازياء و الملابس</t>
  </si>
  <si>
    <t>Tialaliwacarrebtal</t>
  </si>
  <si>
    <t>EILONE MASK REAL ESTATE</t>
  </si>
  <si>
    <t>ايلوني ماسك للعقارات</t>
  </si>
  <si>
    <t>CARAMEL BEAUTY CENTER SPA</t>
  </si>
  <si>
    <t>مركز كراميل للتجميل و سب</t>
  </si>
  <si>
    <t>BUSINESS ALREYADA CENTER</t>
  </si>
  <si>
    <t>مركز ريادة للأعمال</t>
  </si>
  <si>
    <t>OMAR ALMARZOOQI MANAGEMENT SERVICES GROUP L.L.C</t>
  </si>
  <si>
    <t>مجموعة عمر المرزوقي لخدمات ادارة شركات ومؤسسات ش.ذ.م.م</t>
  </si>
  <si>
    <t>House care personal care</t>
  </si>
  <si>
    <t>هاوس كير للعناية الشخصية</t>
  </si>
  <si>
    <t>AL RAWDA LADIES TAILORING BRANCH1</t>
  </si>
  <si>
    <t>الروضة لخياطة الملابس النسائية و الأقمشة - فرع 1</t>
  </si>
  <si>
    <t>MOHAMMAD ALNAJJAR ADVOCATES  LEGAL CONSULTANTS</t>
  </si>
  <si>
    <t>محمد النجار للمحاماة والاستشارات القانونية</t>
  </si>
  <si>
    <t>Schnell International Advanced Technologies</t>
  </si>
  <si>
    <t>quick soft advertising</t>
  </si>
  <si>
    <t>كويك سوفت للأعلانات</t>
  </si>
  <si>
    <t>Glami House Women's Beauty Salon</t>
  </si>
  <si>
    <t>صالون جلامي هاوس للتجميل</t>
  </si>
  <si>
    <t>KAI AND CO PET GROOMING AND BOUTIQUE</t>
  </si>
  <si>
    <t>كاي اند كو بيت جرومنغ اند بوتيك</t>
  </si>
  <si>
    <t>Smart Platform Integrated Solutions</t>
  </si>
  <si>
    <t>المنصة الذكية للحلول المتكاملة</t>
  </si>
  <si>
    <t>khadeeja mohamed nour almarzooqi lawyers and legal consultants</t>
  </si>
  <si>
    <t>خديجه محمد نور المرزوقي للمحاماه والاستشارات القانونيه</t>
  </si>
  <si>
    <t>WHITE TAG GENERAL TRADING L.L.C</t>
  </si>
  <si>
    <t>Blue edge</t>
  </si>
  <si>
    <t>مطعم بلو ادج</t>
  </si>
  <si>
    <t>Skyway</t>
  </si>
  <si>
    <t>سكاي واي</t>
  </si>
  <si>
    <t>HASAAD ORGANICS</t>
  </si>
  <si>
    <t>حصاد اورجانكيس</t>
  </si>
  <si>
    <t>ALHALA VEHICLES TRACKING SYSTEMS SERVICES</t>
  </si>
  <si>
    <t>الهالة لخدمات أنظمة تعقب المركبات</t>
  </si>
  <si>
    <t>Takreem technical work east</t>
  </si>
  <si>
    <t>موئسسة تكريم للاعمال الفنية</t>
  </si>
  <si>
    <t>88HEALTHY RESTAURANT</t>
  </si>
  <si>
    <t>مطعم 88 هيلثي</t>
  </si>
  <si>
    <t>Fitness Room Center</t>
  </si>
  <si>
    <t>مركز غرفة اللياقة</t>
  </si>
  <si>
    <t>AL MASAR AL MEHANI CONTRACTING</t>
  </si>
  <si>
    <t>المسار المهني للمقاولات</t>
  </si>
  <si>
    <t>AL ALAMIA FOR SALE AND INSTALLATION</t>
  </si>
  <si>
    <t>العالمية لبيع وتركيب الحجر</t>
  </si>
  <si>
    <t>ISHARA CAFE L.L.C.SP</t>
  </si>
  <si>
    <t>إشارة كافيه ذ.م.م.ش.ش.و</t>
  </si>
  <si>
    <t>Zahrat Alkadi Flowers</t>
  </si>
  <si>
    <t>زهرة الكادي للزهور</t>
  </si>
  <si>
    <t>Otu Water</t>
  </si>
  <si>
    <t>مياه أوتو</t>
  </si>
  <si>
    <t>R Capital Real Estate</t>
  </si>
  <si>
    <t>R R Capital Construction</t>
  </si>
  <si>
    <t>آر آر كابيتال للإنشاءات</t>
  </si>
  <si>
    <t>ETIHAD NATIONAL REAL ESTATE BROKERGE</t>
  </si>
  <si>
    <t>الاتحاد الوطنية للوساطة العقارية</t>
  </si>
  <si>
    <t>AL AMAKIN FOE ENGINEERING CONSULTANCY</t>
  </si>
  <si>
    <t>الاماكن للاستشارات الهندسية</t>
  </si>
  <si>
    <t>Sabeq</t>
  </si>
  <si>
    <t>سابق</t>
  </si>
  <si>
    <t>Grill it</t>
  </si>
  <si>
    <t>جريل ايت</t>
  </si>
  <si>
    <t>THE GREEN WOOD SPA</t>
  </si>
  <si>
    <t>الخشب الأخضر سبا</t>
  </si>
  <si>
    <t>Hoko vs Otto</t>
  </si>
  <si>
    <t>ALWADI REAL ESTATE</t>
  </si>
  <si>
    <t>الوادي العقارية</t>
  </si>
  <si>
    <t>Modern Corner technical works</t>
  </si>
  <si>
    <t>مودرن كورنر لاعمال الفنيه</t>
  </si>
  <si>
    <t>Head Master Salon</t>
  </si>
  <si>
    <t>صالون هيد ماستر للرجال</t>
  </si>
  <si>
    <t>HEAL SPA LADIES MASSAGE and RELAXATION CENTER</t>
  </si>
  <si>
    <t>مركز هيل سبا للتدليك والسترخاء النسائي</t>
  </si>
  <si>
    <t>The niche gallery</t>
  </si>
  <si>
    <t>ذانيش جاليري</t>
  </si>
  <si>
    <t>BLX SHIPPING L.L.C</t>
  </si>
  <si>
    <t>بي ال اكس للشحن ش.ذ.م.م</t>
  </si>
  <si>
    <t>D M S Smart</t>
  </si>
  <si>
    <t>دي ام اس سمارت</t>
  </si>
  <si>
    <t>Green Lines Account LLC</t>
  </si>
  <si>
    <t>قرين لاينز للحسابات ش.ذ.م.م</t>
  </si>
  <si>
    <t>Dar alastora</t>
  </si>
  <si>
    <t>دار الاسطوره للخدمات الفنيه</t>
  </si>
  <si>
    <t>Create Restaurant</t>
  </si>
  <si>
    <t>مطعم كراتي</t>
  </si>
  <si>
    <t>green lines accounts llc</t>
  </si>
  <si>
    <t>HYM Investments</t>
  </si>
  <si>
    <t>AL OSTORA DOMESTIC GAS DISTRIBUTING L.L.C</t>
  </si>
  <si>
    <t>السطورة لتوزيع الغاز المنزلي ذ.م.م</t>
  </si>
  <si>
    <t>MAHASEEL ALKHAIR GENERAL TRADING</t>
  </si>
  <si>
    <t>محاصيل الخير للتجارة العامة</t>
  </si>
  <si>
    <t>SHINY ROOF TECHNICAL SERVICES</t>
  </si>
  <si>
    <t>شيني رووف للخدمات الفنية</t>
  </si>
  <si>
    <t>AL LAMAA ALDAYMAH CAR WASHING</t>
  </si>
  <si>
    <t>اللمعه الدائمة لغسل السيارات</t>
  </si>
  <si>
    <t>NOOR AL AIN HOSPITAITY SERVICES</t>
  </si>
  <si>
    <t>نور العين لخدمات الضيافة</t>
  </si>
  <si>
    <t>BEST LINK GENERAL TRADING - SOLE PROPRETORSHIP LLC</t>
  </si>
  <si>
    <t>بيست لينك للتجارة العامة - ‏شركة الشخص الواحد ذ م م</t>
  </si>
  <si>
    <t>ELGENDIALMIGDAM TOURISM</t>
  </si>
  <si>
    <t>الجندى المقدام للسياحة</t>
  </si>
  <si>
    <t>AOGT</t>
  </si>
  <si>
    <t>اوقت</t>
  </si>
  <si>
    <t>ALMARZAM GOVERNMENT TRANSACTIONS CENTER</t>
  </si>
  <si>
    <t>المرزم لنجاز المعاملت الحكومية</t>
  </si>
  <si>
    <t>CHAY HUB CAFETERIA</t>
  </si>
  <si>
    <t>كافتيريا شاي هب</t>
  </si>
  <si>
    <t>ALGHADEER TRANSACTIONS FOLLOW-UP SERVICES</t>
  </si>
  <si>
    <t>الغدير لخدمات متابعة المعاملات</t>
  </si>
  <si>
    <t>WINIA MANAGEMENT CONSULTANCY</t>
  </si>
  <si>
    <t>ونية للستشارات الدارية</t>
  </si>
  <si>
    <t>HIND TAILORING</t>
  </si>
  <si>
    <t>همد للخياطة</t>
  </si>
  <si>
    <t>MORA CAKE SWEETS</t>
  </si>
  <si>
    <t>حلويات مورا كيك</t>
  </si>
  <si>
    <t>Al Saqqar Cafe</t>
  </si>
  <si>
    <t>الصقّار كافيه</t>
  </si>
  <si>
    <t>MEPTech electrical an mechanical works</t>
  </si>
  <si>
    <t>إم اي بي تيك للاعمال الكهربائية والميكانيكية</t>
  </si>
  <si>
    <t>Alrahlah Alraieaa Restaurant</t>
  </si>
  <si>
    <t>مطعم الرحلة الرائعة للوجبات السريعة</t>
  </si>
  <si>
    <t>ADVANCED RECRUITMENT SERVICES</t>
  </si>
  <si>
    <t>المتقدم لخدمات التوظيف</t>
  </si>
  <si>
    <t>mohammed alshamsi</t>
  </si>
  <si>
    <t>Shape restaurant</t>
  </si>
  <si>
    <t>supeer bero cleaning services</t>
  </si>
  <si>
    <t>سوبر بيرو لخدمات التنظيف</t>
  </si>
  <si>
    <t>TARKEEB CUBE BUILDING CONTRACTING L.L.C</t>
  </si>
  <si>
    <t>تركيب كيوب لمقاولت البناء ش.ذ.م.م</t>
  </si>
  <si>
    <t>WADI AL TAYSIR GENERAL TRADING</t>
  </si>
  <si>
    <t>وادي التيسير للصيانة العامة</t>
  </si>
  <si>
    <t>THE NAIL BOX LADIES BEAUTY SALON L.L.C</t>
  </si>
  <si>
    <t>صالون ذا نيل بوكس للتجميل النسائي ذ.م.م</t>
  </si>
  <si>
    <t>FLOWERS HEAVEN BOUTIQUE FLOWERS TRADING</t>
  </si>
  <si>
    <t>فلورز هافين بوتيك لتجارة الزهور</t>
  </si>
  <si>
    <t>ROYAL BEAUTY COSMETICS</t>
  </si>
  <si>
    <t>رويال بيوتي لمستحضرات التجميل</t>
  </si>
  <si>
    <t>BLANK CAFE</t>
  </si>
  <si>
    <t>بلانك كافيه</t>
  </si>
  <si>
    <t>Biryani Hyderabad Restaurant</t>
  </si>
  <si>
    <t>مطعم برياني حيدراباد</t>
  </si>
  <si>
    <t>Frou Frou Abayas</t>
  </si>
  <si>
    <t>فرو فرو للعبايات</t>
  </si>
  <si>
    <t>Domicile For Building Contracting</t>
  </si>
  <si>
    <t>دوميسيل لمقاولات البناء</t>
  </si>
  <si>
    <t>Atyab Sambosah Cafeteria</t>
  </si>
  <si>
    <t>كافيتيريا اطيب سمبوسه</t>
  </si>
  <si>
    <t>RUKN ALMAJLIS GENTS SALOON</t>
  </si>
  <si>
    <t>صالون ركن المجلس للرجال</t>
  </si>
  <si>
    <t>Zero five stone for stone installation works</t>
  </si>
  <si>
    <t>زيرو فايف ستون لأعمال تركيب الحجر</t>
  </si>
  <si>
    <t>Ice Tub for Sports Tools Trading</t>
  </si>
  <si>
    <t>ايس تاب لتجارة الادوات الرياضية - بالجملة</t>
  </si>
  <si>
    <t>Shidwan Real Estate</t>
  </si>
  <si>
    <t>شدوان للعقارات</t>
  </si>
  <si>
    <t>Teralink Marketing Management</t>
  </si>
  <si>
    <t>تيرا لينك للادارة التسويقية</t>
  </si>
  <si>
    <t>AL TURATH VETERINARY LAB</t>
  </si>
  <si>
    <t>مختبر التراث البيطري</t>
  </si>
  <si>
    <t>ENFIELD AND DYNAMIC FACILITIES MANAGEMENT SERVICS EST</t>
  </si>
  <si>
    <t>مؤسسة انفيلد عند ديناميك لخدمات ادارة منشات</t>
  </si>
  <si>
    <t>ALWISAM ALUMINIUM AND GLASS INSTALLA WORKSHOP</t>
  </si>
  <si>
    <t>الوسام لتركيبات الالمنيوم والزجاج</t>
  </si>
  <si>
    <t>novad Building Contracting L.L.C</t>
  </si>
  <si>
    <t>نوفاد لمقاولات البناء ذ.ذ.م</t>
  </si>
  <si>
    <t>ABDELAZIZ AHMED AUTO MAIN</t>
  </si>
  <si>
    <t>عبدالعزيز أحمد</t>
  </si>
  <si>
    <t>NINETEEN ELGHTEEN CAFE</t>
  </si>
  <si>
    <t>ناينتين ايتين كافيه</t>
  </si>
  <si>
    <t>White Blossoms Flowers Trading L.L.C</t>
  </si>
  <si>
    <t>alrowsha fruits</t>
  </si>
  <si>
    <t>الروشة للفواكة</t>
  </si>
  <si>
    <t>mirrors of beauty ladies salon L.L.C.SP</t>
  </si>
  <si>
    <t>صالون مرايا الجمال للسيدات</t>
  </si>
  <si>
    <t>NEWME BEAUTY SALOON SPS LLC</t>
  </si>
  <si>
    <t>صالون نيومي للتجميل (ذ.م.م - ش.ش.و)</t>
  </si>
  <si>
    <t>AL MAWARED ALZAKYAH TECHNICAL SERVICES</t>
  </si>
  <si>
    <t>الموارد الذكية للعمال الفنية</t>
  </si>
  <si>
    <t>SS BOTUIQE ABAYA</t>
  </si>
  <si>
    <t>بوتيك اس اس للعبايات</t>
  </si>
  <si>
    <t>ABDULLA RASHED ALMUTWA TECHNICAL SERVICES</t>
  </si>
  <si>
    <t>عبد الله راشد المطوى للخدمات الفنية</t>
  </si>
  <si>
    <t>TRANSWORLD OIL SOURCES LLC</t>
  </si>
  <si>
    <t>عبر العالم للمصادر النفطية ذ.م.م</t>
  </si>
  <si>
    <t>DR.HAMAD ALNUAIMI LAWYERS LEGAL CONSULTANCY</t>
  </si>
  <si>
    <t>مكتب د. حمد النعيمي للمحاماة والاستشارات القانونية</t>
  </si>
  <si>
    <t>Judran Interior Design</t>
  </si>
  <si>
    <t>Mariam abdulaziz fashions design</t>
  </si>
  <si>
    <t>مريم عبدالعزيز لتصميم الازياء</t>
  </si>
  <si>
    <t>WATCHMAN SECURITY SERVICES</t>
  </si>
  <si>
    <t>واتش مان لخدمات الحراسة</t>
  </si>
  <si>
    <t>FLUX TWO L.L.C</t>
  </si>
  <si>
    <t>فلكس تو  د.م.م</t>
  </si>
  <si>
    <t>daralastora technical services</t>
  </si>
  <si>
    <t>Talabna Delivery Service LLC</t>
  </si>
  <si>
    <t>MUNA ALMATWA TECHNICAL SERVICES</t>
  </si>
  <si>
    <t>منى المطوى للخدمات الفنيه</t>
  </si>
  <si>
    <t>FLEX DIET RESTAURANT - L.L.C</t>
  </si>
  <si>
    <t>مطعم فلكس دايت ذ.م.م</t>
  </si>
  <si>
    <t>Control Computer System SYSCOM</t>
  </si>
  <si>
    <t>التحكم لنظمة الكمبيوتر (سسكوم)</t>
  </si>
  <si>
    <t>SIBCA ELECTRONIC EQUIPMENT COMPANY LIMITED - SOLE PROPRIETORSHIP LLC</t>
  </si>
  <si>
    <t>شركة سيبكا للاجهزة الالكترونية المحدودة - شركة الشخص الواحد ذ م م</t>
  </si>
  <si>
    <t>BING COMPUTER SYSTEMS AND COMMUNICATION EQUIPMENT SOFTWARE</t>
  </si>
  <si>
    <t>بــــــــنــــــــــــــــــــــــــــــغ لـــتــــــــــــــــجــــــــــــــــــــــــــــــــــــــــــــــــــــارة نــــــــــــــــــــــظــــــــــــــــــــــــــم وبـــــــــــــرامـــــــــــــــــــــــــج الحاســــــــــــــــــــــــــــب االلــــــــــــي</t>
  </si>
  <si>
    <t>NAHR AL HADI FOOD BEVRAGES TRADING L.L.C</t>
  </si>
  <si>
    <t>شركة النهر الهادي لتجارة المواد الاغذائيه والمشروبات</t>
  </si>
  <si>
    <t>ALHAYTHAM EXHIBITION AND CONCERTS ORGANIZERS AND MANAGEMENT</t>
  </si>
  <si>
    <t>الهيثم لتنظيم وادراه المعارض والحفلات</t>
  </si>
  <si>
    <t>LOCK IN MARINE TRADING OF MARINE EQUIPMENT AND MACHINERY</t>
  </si>
  <si>
    <t>لوك إن مارين لتجارة المعدات و الآليات البحرية</t>
  </si>
  <si>
    <t>south westman contracting l.l.c</t>
  </si>
  <si>
    <t>ساويث ويستمان للمقاولات ش.ذ.م.م</t>
  </si>
  <si>
    <t>Abo sami</t>
  </si>
  <si>
    <t>ابوسامي</t>
  </si>
  <si>
    <t>Touchofwood</t>
  </si>
  <si>
    <t>Fame Spin 360 Studio</t>
  </si>
  <si>
    <t>فيم سبين 360 ستوديو</t>
  </si>
  <si>
    <t>FIX V COMPUTERS AND OUTFIT TRADING</t>
  </si>
  <si>
    <t>فيكس في لتجارة اجهزة الحاسب الآلي ولوازمها</t>
  </si>
  <si>
    <t>عيسى سالم القايدي للمحاماة والاستشارات القانونية</t>
  </si>
  <si>
    <t>LAST EXIT AUTO CARE</t>
  </si>
  <si>
    <t>المخرج الاخير لعناية السيارات</t>
  </si>
  <si>
    <t>Naas Properties</t>
  </si>
  <si>
    <t>ات ايه ايه اس للعقارات</t>
  </si>
  <si>
    <t>FRIO MEDIA TECHNOLOGY</t>
  </si>
  <si>
    <t>فريو ميديا للتكنلوجيا</t>
  </si>
  <si>
    <t>SMART ROCK BUILDING CLEANING SERVICES</t>
  </si>
  <si>
    <t>سمارت روك لخدمات تنظيف المباني والمساكن</t>
  </si>
  <si>
    <t>Smart cars rental</t>
  </si>
  <si>
    <t>الذكي لتأجير السيارات</t>
  </si>
  <si>
    <t>Frío Carbonated Water Manufacturing LLC</t>
  </si>
  <si>
    <t>Creams Botanics for Perfumes and Cosmetics Trading</t>
  </si>
  <si>
    <t>DateLuxe</t>
  </si>
  <si>
    <t>ديت لوكس</t>
  </si>
  <si>
    <t>Ete couture fashion</t>
  </si>
  <si>
    <t>ايت كوتور فاشن</t>
  </si>
  <si>
    <t>sky sherrt mens readymade trading</t>
  </si>
  <si>
    <t>سكاي شيرت لبيع الملابس الرجالية الجاهزة</t>
  </si>
  <si>
    <t>burd.ae</t>
  </si>
  <si>
    <t>برد.اي</t>
  </si>
  <si>
    <t>OFFSETS COMMERCIAL BROKERS L.LC - O.P.C</t>
  </si>
  <si>
    <t>اوفسيتس للوساطة التجارية - ذ.م.م - ش.ش.و</t>
  </si>
  <si>
    <t>albawadi alwatanyia general contracting</t>
  </si>
  <si>
    <t>البوادي الوطنية للمقاولات العامة</t>
  </si>
  <si>
    <t>AMAN WALA RESTAURANT</t>
  </si>
  <si>
    <t>مطعم امان والا</t>
  </si>
  <si>
    <t>AMANCO FOR SURVEILLANCE SYSTEMS</t>
  </si>
  <si>
    <t>أمانكو لأنظمة المراقبة</t>
  </si>
  <si>
    <t>Nabatation Plants</t>
  </si>
  <si>
    <t>نباتيشن للنباتات</t>
  </si>
  <si>
    <t>Black diamond salon man</t>
  </si>
  <si>
    <t>بلاك دايموند صالون للرجال</t>
  </si>
  <si>
    <t>NB CARAVANS TRADING</t>
  </si>
  <si>
    <t>ان بي لتجرة الكرفانات</t>
  </si>
  <si>
    <t>MARHABA HYPER MARKET</t>
  </si>
  <si>
    <t>مرحبا هايبر ماركت</t>
  </si>
  <si>
    <t>BRODWAY TECHNICAL SERVICES</t>
  </si>
  <si>
    <t>برود واي للخدمات الفنية</t>
  </si>
  <si>
    <t>Mimar ladies spa</t>
  </si>
  <si>
    <t>ميمار سبا للسيدات</t>
  </si>
  <si>
    <t>Hennessey Real Estate</t>
  </si>
  <si>
    <t>هينيسي للعقارات</t>
  </si>
  <si>
    <t>CLASSY AND ELEGANT COUTURE</t>
  </si>
  <si>
    <t>كلاسي اند اليجانت كوتور</t>
  </si>
  <si>
    <t>TWO IN ONE RESTAURANT</t>
  </si>
  <si>
    <t>مطعم اثنان في واحد</t>
  </si>
  <si>
    <t>ALMEJHAR TECHNICAL SERVICES</t>
  </si>
  <si>
    <t>المجهر للخدمات الفنية</t>
  </si>
  <si>
    <t>ALNAJIM ALSAEED CAR POLISHING AND CLEANING</t>
  </si>
  <si>
    <t>النجم الصاعد لتلميع و تنظيف السيارات</t>
  </si>
  <si>
    <t>PERFECTO DELIVERY SERVICES</t>
  </si>
  <si>
    <t>بيرفكتو لتوصيل الطلبات</t>
  </si>
  <si>
    <t>G I S GENERAL TRADING</t>
  </si>
  <si>
    <t>جي أي أس للتجارة العامة</t>
  </si>
  <si>
    <t>RFC BUILDING CLEANING SERVICES</t>
  </si>
  <si>
    <t>ار اف سي لخدمات تنظيف المباني والمساكن</t>
  </si>
  <si>
    <t>ALMALEKA ALTHAHABYA PERFUMES LLC</t>
  </si>
  <si>
    <t>الملكة الذهبية للعطور ذ ذ م</t>
  </si>
  <si>
    <t>CARBELIM MIDDLE EAST ENVIRONMENTAL CONSULTANCY - L.L.C - O.P.C</t>
  </si>
  <si>
    <t>كاربليم ميديل ايست للاستشارات البيئية - ذ.م.م - ش.ش.و</t>
  </si>
  <si>
    <t>PRIVATE CAR CARS MULTISPECIALIZATION MAINTENANCE WORKSHOP -  L.L.C - S.P.C</t>
  </si>
  <si>
    <t>برايفت كار ورش لصيانة السيارات متعددة التخصصات - ذ.م.م - ش.ش.و</t>
  </si>
  <si>
    <t>NINETEEN EIGHTEEN CAFE - SOLE PROPRIETORSHIP L.L.C.</t>
  </si>
  <si>
    <t>ناينتين ايتين كافيه - شركة الشخص الواحد ذ م م</t>
  </si>
  <si>
    <t>Threads Bespoke Gents Tailoring</t>
  </si>
  <si>
    <t>ثريدز بيسبوك للخياطة الرجالية</t>
  </si>
  <si>
    <t>ALDIMA PRECIOUS STONES TR L.L.C SP</t>
  </si>
  <si>
    <t>الديمة لتجارة الأحجار الكريمة ذ.م.م ش.ش.و</t>
  </si>
  <si>
    <t>HAMAD ALKETBI WEDDING PARTIES ORGANIZING EST</t>
  </si>
  <si>
    <t>مؤسسة حمد الكتبي لتنظيم حفلات الزفاف</t>
  </si>
  <si>
    <t>Dar Alraya Perfumes</t>
  </si>
  <si>
    <t>دار الريا العطور</t>
  </si>
  <si>
    <t>ROAD ONE TO ORGANIZE PARTIES AND EVENTS</t>
  </si>
  <si>
    <t>روود ون لتنظيم الحفلات والمناسبات</t>
  </si>
  <si>
    <t>Al JABER TRAVEL LLC</t>
  </si>
  <si>
    <t>الجابر للسفر ذ م م</t>
  </si>
  <si>
    <t>shatta masria</t>
  </si>
  <si>
    <t>شطة مصرية</t>
  </si>
  <si>
    <t>ZENIX TECHNICAL SERVICES CO. L.L.C</t>
  </si>
  <si>
    <t>زينيكس للخدمات الفنية شركة الشخص الواحد ذ.م.م</t>
  </si>
  <si>
    <t>Boba Snacks</t>
  </si>
  <si>
    <t>TEEL FLOWERS  L.L.C</t>
  </si>
  <si>
    <t>تيل للزهور ذ.م.م</t>
  </si>
  <si>
    <t>PROFESSIONAL CARS CARE</t>
  </si>
  <si>
    <t>بروفيشنال للعناية بالسيارات</t>
  </si>
  <si>
    <t>PURE ART ALUMINUM AND GLASS WORKS - SOLE PROPRIETORSHIP L.L.C.</t>
  </si>
  <si>
    <t>بيور ارت لاعمال الالمنيوم والزجاج - شركه الشخص الواحد ذ م م</t>
  </si>
  <si>
    <t>Ajiad facilities management and maintenance</t>
  </si>
  <si>
    <t>اجياد لادارة المنشات والصيانه العامة</t>
  </si>
  <si>
    <t>Malbo General Tradong LLC OPC</t>
  </si>
  <si>
    <t>مالبو للتجارة العامة ذم م - ش ش و</t>
  </si>
  <si>
    <t>oxygen cars parking wash and limited locations</t>
  </si>
  <si>
    <t>ابراهيم عبدالرحمن ابراهيم حسين علي</t>
  </si>
  <si>
    <t>AFM GENERAL CONTRACTING and MAINTENANCE - SOLE PROPRIETORSHIP L.L.C.</t>
  </si>
  <si>
    <t>اي اف ام للمقاولات والصيانة العامة - شركة الشخص الواحد ذ م م</t>
  </si>
  <si>
    <t>Isloub hayah car wash</t>
  </si>
  <si>
    <t>اسلوب حياه لغسيل السيارات</t>
  </si>
  <si>
    <t>111 tayping and documents clerring</t>
  </si>
  <si>
    <t>111 لطباعة و تخليص المعاملات</t>
  </si>
  <si>
    <t>TIKKA AND KABAB FOR IRANIAN GRILLS</t>
  </si>
  <si>
    <t>تكا و كباب للمشاوي الايرانية</t>
  </si>
  <si>
    <t>Techsource Solutions L.L.C</t>
  </si>
  <si>
    <t>تيك سورس سلوشنس ش  ذ.م.م.</t>
  </si>
  <si>
    <t>golden foam car wash</t>
  </si>
  <si>
    <t>BUR ALSAAH VEGETABLES FRUITS</t>
  </si>
  <si>
    <t>برج الساعة للخضار والفواكة</t>
  </si>
  <si>
    <t>Jazeerah Aliaistishfa club</t>
  </si>
  <si>
    <t>نادي جزيرة الاستشفاء</t>
  </si>
  <si>
    <t>MAISON DOR REAL ESTATE</t>
  </si>
  <si>
    <t>ميزون دوغ للعقارات</t>
  </si>
  <si>
    <t>idenity marketing management LLC</t>
  </si>
  <si>
    <t>أيدينيتي للدارة التسويقية ش.ذ.م.م</t>
  </si>
  <si>
    <t>QEMMA ALNUKHBA GENARAL CONTRACTING - L.L.C - S.P.C</t>
  </si>
  <si>
    <t>قمة النخبة للمقاولات العامة - ذ.م.م - ش.ش.و</t>
  </si>
  <si>
    <t>HAMAMA BEAUTY LADIES SALON</t>
  </si>
  <si>
    <t>صالون حمامة بيوتي للسيدات</t>
  </si>
  <si>
    <t>The Caterer Catering Services</t>
  </si>
  <si>
    <t>Catering Services</t>
  </si>
  <si>
    <t>ONLY TOUCH FLOWER TRADING</t>
  </si>
  <si>
    <t>اونلي تش لتجارة الزهور</t>
  </si>
  <si>
    <t>MedicBloom Clinic</t>
  </si>
  <si>
    <t>عيادة ميدكبلوم ش.ذ.م.م</t>
  </si>
  <si>
    <t>peace massage center</t>
  </si>
  <si>
    <t>مركز السلام للمساج</t>
  </si>
  <si>
    <t>black rose for flowers and gifts</t>
  </si>
  <si>
    <t>بلاك روز للزهور والهدايا</t>
  </si>
  <si>
    <t>FUTURE BUSINESSMEN SERVICES</t>
  </si>
  <si>
    <t>فيوتشر لخدمات رجال الأعمال</t>
  </si>
  <si>
    <t>pulsar communication system L.L.c - O.P.C</t>
  </si>
  <si>
    <t>بولسار لأنظمة الاتصالات ذ.م.م - ش.ش.و</t>
  </si>
  <si>
    <t>Ray</t>
  </si>
  <si>
    <t>ALRACKY PROPERTIES</t>
  </si>
  <si>
    <t>الراقي للعقارات</t>
  </si>
  <si>
    <t>Smart Supply</t>
  </si>
  <si>
    <t>سمارت سبلاي</t>
  </si>
  <si>
    <t>pasta ala zoqak</t>
  </si>
  <si>
    <t>باستا على ذوقك</t>
  </si>
  <si>
    <t>ALKHEBRA ALKABIRAH BUILDING CONTRACTING</t>
  </si>
  <si>
    <t>الخبرة الكبيرة لمقاولت البناء</t>
  </si>
  <si>
    <t>KOREAN LINE GENERAL TRADING CO. L.L.C</t>
  </si>
  <si>
    <t>كوريان لاين للتجارة العامة شركة الشخصالواحد ذ.م.م</t>
  </si>
  <si>
    <t>GLANSCO CONTRACTING</t>
  </si>
  <si>
    <t>جلانسكو للمقاولات</t>
  </si>
  <si>
    <t>CAPZONE GENERAL TRADING CO. L.L.C</t>
  </si>
  <si>
    <t>كابزوان لتجارة العامة شركة الشخص الواحد ذ.م.م</t>
  </si>
  <si>
    <t>The Lavender Village</t>
  </si>
  <si>
    <t>ذا لافندر فلج</t>
  </si>
  <si>
    <t>al shayeb mshakek grills</t>
  </si>
  <si>
    <t>مشاكيك الشايب للمشاوى</t>
  </si>
  <si>
    <t>Full Option Printing Press – Sole Proprietorship LLC</t>
  </si>
  <si>
    <t>مطبعة فل اوبشن - شركة الشخص الواحد ذ م م</t>
  </si>
  <si>
    <t>Al areesh roastery</t>
  </si>
  <si>
    <t>محمصة العريش</t>
  </si>
  <si>
    <t>GOLD STAGE TECHNICAL SERVICES</t>
  </si>
  <si>
    <t>كولد ستيج للخدمات فنيه</t>
  </si>
  <si>
    <t>ALJUS DECOR</t>
  </si>
  <si>
    <t>الجص للديكور</t>
  </si>
  <si>
    <t>OCEAN SKY CAR WASHING</t>
  </si>
  <si>
    <t>اوشن سكاي لغسل السيارات</t>
  </si>
  <si>
    <t>Al Yam Beauty Center</t>
  </si>
  <si>
    <t>مركز اليم للتجميل</t>
  </si>
  <si>
    <t>KITCHEN PRO KITCHENS</t>
  </si>
  <si>
    <t>كيتشن برو للمطابخ</t>
  </si>
  <si>
    <t>S G S C MIDDLE EAST GUARDING</t>
  </si>
  <si>
    <t>اس جي اس سي ايدل ايست لخدمات الحراسة</t>
  </si>
  <si>
    <t>Accent cafee</t>
  </si>
  <si>
    <t>لهجة كافيه</t>
  </si>
  <si>
    <t>Nova boat</t>
  </si>
  <si>
    <t>نوفا بوت</t>
  </si>
  <si>
    <t>Jalsat sanqini</t>
  </si>
  <si>
    <t>كافتيريا جلسة سنقيني</t>
  </si>
  <si>
    <t>Bader Al Emarat Hunting and Traveler Equipment</t>
  </si>
  <si>
    <t>بدر الامارات لأدوات الصيد و الرحلات</t>
  </si>
  <si>
    <t>black stallion</t>
  </si>
  <si>
    <t>AL TANAF CAFETERIA SHAWARMA AND FALAFEL</t>
  </si>
  <si>
    <t>شاورما وفلافل كافتيريا الطناف</t>
  </si>
  <si>
    <t>ODEUR BOUTIQUE FLOWERS RETAIL SALE OF NATURAL FLOWERS</t>
  </si>
  <si>
    <t>أودير بوتيك للزهور بيع الزهور والنباتات الطبيعية</t>
  </si>
  <si>
    <t>Line88 Fashion</t>
  </si>
  <si>
    <t>لاين٨٨ فاشون</t>
  </si>
  <si>
    <t>TANOORI RESTAURANT AND BAKERY</t>
  </si>
  <si>
    <t>مطعم ومخبز تنوري</t>
  </si>
  <si>
    <t>DURUB AL JADID TECHNICAL WORKS</t>
  </si>
  <si>
    <t>دروب الجديد للخدمات الفنية</t>
  </si>
  <si>
    <t>DIAMOND ROCK TECHNICAL SERVICES</t>
  </si>
  <si>
    <t>دايموند روك للخدمات الفنية</t>
  </si>
  <si>
    <t>RUDRA STAR TECHNICAL SERVICES</t>
  </si>
  <si>
    <t>رودرا ستار للخدمات الفنيه</t>
  </si>
  <si>
    <t>AWLAD MANSOUR TECHNICAL SERVICES CONTRACTING EST</t>
  </si>
  <si>
    <t>مؤسسة اولاد منصور للخدمات الفنيه</t>
  </si>
  <si>
    <t>LUNE LOUNGE COFFEE SHOP CO.</t>
  </si>
  <si>
    <t>شركة مقهى لون لونج</t>
  </si>
  <si>
    <t>R B N TECHNICAL SERVICES</t>
  </si>
  <si>
    <t>أر بي إن للخدمات الفنيه</t>
  </si>
  <si>
    <t>WSHQ ALBADYT FOR BUILDING CONTRACTING</t>
  </si>
  <si>
    <t>وشق البادية لمقاولات البناء</t>
  </si>
  <si>
    <t>Dr Fatima Alhadari Medical Center</t>
  </si>
  <si>
    <t>مركز الدكتورة فاطمة الحضري الطبي</t>
  </si>
  <si>
    <t>Garshobah beauty centre</t>
  </si>
  <si>
    <t>مركز تجميل غرشوبة</t>
  </si>
  <si>
    <t>F M Y TECHNICAL SERVICES`</t>
  </si>
  <si>
    <t>اف ام واى للخدمات الفنية</t>
  </si>
  <si>
    <t>EFFICIENT AUTO CAR WASH</t>
  </si>
  <si>
    <t>افيشنت اوتو لغسل السيارات</t>
  </si>
  <si>
    <t>KNOW LABS FOR INFORMATION TECHNOLOGY CONSULTANCY - L.L.C</t>
  </si>
  <si>
    <t>نو لابز لاستشارات تقنية المعلومات - ذ.م.م</t>
  </si>
  <si>
    <t>MAQAS WA EBRA LADIES TAILORING</t>
  </si>
  <si>
    <t>مقص وإبرة لخياطة الملابس النسائية</t>
  </si>
  <si>
    <t>HALA RENT CAR</t>
  </si>
  <si>
    <t>هلا لتاجير السيارات</t>
  </si>
  <si>
    <t>SFM BUILDING MAINTENANCE L.L.C</t>
  </si>
  <si>
    <t>اس اف ام لصيانة المباني ش.ذ.م.م</t>
  </si>
  <si>
    <t>ALSARH ALRAQI CONTRACTING AND GENERAL MAINTENANCE</t>
  </si>
  <si>
    <t>الصرح الراقي للمقاولات والصيانة العامة(ذ.م.م-ش.ش.و)</t>
  </si>
  <si>
    <t>EROE SPORT ACADEMY</t>
  </si>
  <si>
    <t>اكادمية ايرو الرياضية</t>
  </si>
  <si>
    <t>tarafa foods</t>
  </si>
  <si>
    <t>ترفه للماكولات</t>
  </si>
  <si>
    <t>HOUSE OF GRAZE RESTURANT</t>
  </si>
  <si>
    <t>مطعم هاوس اوف قريز</t>
  </si>
  <si>
    <t>ALSUWAIDI and COMPANY L.L.C</t>
  </si>
  <si>
    <t>السويدي ومشاركوه ش.ذ.م.م</t>
  </si>
  <si>
    <t>NORTH GLOBAL FOR BUSINESS MEN AND WOMEN SERVICES CO. L.L.C</t>
  </si>
  <si>
    <t>نورث قلوبل لخدمات رجال وسيدات العمال شركة الشخص الواحد ذ.م.م</t>
  </si>
  <si>
    <t>Human Saucer for Marketing and Advertising</t>
  </si>
  <si>
    <t>هيومن سوسر للتسويق الإعلان</t>
  </si>
  <si>
    <t>SAHABAT MUWAILEH LADIES GAR. TAILORING</t>
  </si>
  <si>
    <t>سحابة مويلح لخياطة النسائية</t>
  </si>
  <si>
    <t>CAPITAL GATE TOURISM</t>
  </si>
  <si>
    <t>كابيتال جيت للسياحة</t>
  </si>
  <si>
    <t>federal tax arab accounting and auditing</t>
  </si>
  <si>
    <t>ALABSSI BUILDING CONT</t>
  </si>
  <si>
    <t>العبسي لمقاولات البناء</t>
  </si>
  <si>
    <t>ECOSAFE TRAINING AND CONSULTANCY - SOLE PROPRIETORSHIP L.L.C.</t>
  </si>
  <si>
    <t>dal general trading</t>
  </si>
  <si>
    <t>دال للتجاره العامه</t>
  </si>
  <si>
    <t>Ali Ismail Grocey LLC</t>
  </si>
  <si>
    <t>بقالة علي اسماعيل</t>
  </si>
  <si>
    <t>ali tahir building materials trading llc</t>
  </si>
  <si>
    <t>على طاهر لتجارة مواد البناء ذ م م</t>
  </si>
  <si>
    <t>Najmat Al Dhafra Foodstuff Trading</t>
  </si>
  <si>
    <t>Caracal Sports</t>
  </si>
  <si>
    <t>كاراكال سبورتس</t>
  </si>
  <si>
    <t>One Third</t>
  </si>
  <si>
    <t>ون ثيرد</t>
  </si>
  <si>
    <t>Alwan alshal</t>
  </si>
  <si>
    <t>ألوان الشاي</t>
  </si>
  <si>
    <t>ADNAN SHAHIN TECHNICAL SERVICES</t>
  </si>
  <si>
    <t>عدنان شاهين للخدمات الفنية</t>
  </si>
  <si>
    <t>ADNAN ALHAMMADI TECHNICAL SERVICES</t>
  </si>
  <si>
    <t>عدنان الحمادي للخدمات الفنية</t>
  </si>
  <si>
    <t>اكزوتك كلارس للتجارة - شركة الشخص الواحد</t>
  </si>
  <si>
    <t>LUXURY STS RENT A CAR L.L.C</t>
  </si>
  <si>
    <t>لكجري اس تي اس لتأجير السيارات ش.ذ.م.م</t>
  </si>
  <si>
    <t>سحابة مويلح لخياطة الملابس النسائية</t>
  </si>
  <si>
    <t>Cyberreach marketing management</t>
  </si>
  <si>
    <t>Cyberreach marketing</t>
  </si>
  <si>
    <t>CRMBZ</t>
  </si>
  <si>
    <t>كرمبز</t>
  </si>
  <si>
    <t>Alghutra automatic laundry</t>
  </si>
  <si>
    <t>مصبغة الغتره الاوتوماتيكية</t>
  </si>
  <si>
    <t>TELEGRAPH STORE</t>
  </si>
  <si>
    <t>تلغراف ستور</t>
  </si>
  <si>
    <t>Off The Grid For Prefab House</t>
  </si>
  <si>
    <t>أوف ذا جريد للبيوت الجاهزة</t>
  </si>
  <si>
    <t>KHALID ALRAEESI TECHNICAL SERVICES</t>
  </si>
  <si>
    <t>خالد الرئيسي للخدمات الفني</t>
  </si>
  <si>
    <t>Hulm al madinah</t>
  </si>
  <si>
    <t>حلم المدينة</t>
  </si>
  <si>
    <t>Ibrah and souf</t>
  </si>
  <si>
    <t>ابره و صوف</t>
  </si>
  <si>
    <t>Tawafeeq Metal IndustriesLLC.S..P-SHJ.BR</t>
  </si>
  <si>
    <t>توافيق للصناعات المعدينة -ذم م.ش .ش.و-فرع الشارقة</t>
  </si>
  <si>
    <t>Khaled alsaadi for parties and events</t>
  </si>
  <si>
    <t>خالد السعدي للحفلات والمناسبات</t>
  </si>
  <si>
    <t>LAGGAR SH TRADING L.L.C</t>
  </si>
  <si>
    <t>لاقار اس اتش للتجارة ش.ذ.م.م</t>
  </si>
  <si>
    <t>Al Ananmilul Magribiiyya</t>
  </si>
  <si>
    <t>الأنامل المغربية</t>
  </si>
  <si>
    <t>sun and beem technical services</t>
  </si>
  <si>
    <t>صن اند بيم للخدمات الفنية</t>
  </si>
  <si>
    <t>THE FORT CAFE AND RESTAURANT</t>
  </si>
  <si>
    <t>ذا فورت كافيه ومطعم</t>
  </si>
  <si>
    <t>MOHAMMAD ALMAZROOEI INDUSTRY AND MAINTENANCE BOATS OWNED BY  MOHAMMAD FADHEL MATAR FADHEL ALMAZROOEI ONE PERSON COMPANY L.L.C</t>
  </si>
  <si>
    <t>محمد المزروعي لصناعة و صيانة القوارب لمالكها محمد فاضل مطر فاضل المزروعي شركة الشخص الواحد ش.ذ.م.م</t>
  </si>
  <si>
    <t>ALNEGM ALTHABI TECHNICAL SERVICES EST.</t>
  </si>
  <si>
    <t>مؤسسة النجم الذهبى للخدمات الفنية</t>
  </si>
  <si>
    <t>BILAL NASEEB TECHNICAL SERVICES</t>
  </si>
  <si>
    <t>بلال نصيب للخدمات الفنية</t>
  </si>
  <si>
    <t>qalat al haiah technical services</t>
  </si>
  <si>
    <t>قلعة الحياة للخدمات الفنية</t>
  </si>
  <si>
    <t>federal for real estate buying and selling brokerage co L.L.C</t>
  </si>
  <si>
    <t>الاتحاديه للوساطة في بيع العقارات وشرائها شركه لشخص الواحد ذ.م.م</t>
  </si>
  <si>
    <t>Squash cafeteria</t>
  </si>
  <si>
    <t>سكواش كافتيريا</t>
  </si>
  <si>
    <t>ALFARARI TECHNICAL SERVICES</t>
  </si>
  <si>
    <t>الفراري للخدمات الفنية</t>
  </si>
  <si>
    <t>THE STABLES LOGISTICS - SOLE PROPRIETORSHIP L.L.C</t>
  </si>
  <si>
    <t>ذا ستابلز لوجستيكس - شركة الشخص الواحد ذ م م</t>
  </si>
  <si>
    <t>anwaa al shay specilaty te</t>
  </si>
  <si>
    <t>انواع الشاي للشاي المختص</t>
  </si>
  <si>
    <t>Head Up Studio</t>
  </si>
  <si>
    <t>استوديو هيد اب</t>
  </si>
  <si>
    <t>H F HEALTHY FOOD RESTAURANT</t>
  </si>
  <si>
    <t>مطعم اتش اف للوجبات الصحية</t>
  </si>
  <si>
    <t>she spa</t>
  </si>
  <si>
    <t>شي سبا</t>
  </si>
  <si>
    <t>ALKHAIL ALGAREH GENERAL MAINTENANCE</t>
  </si>
  <si>
    <t>الخيل الجارح للصيانة العامة</t>
  </si>
  <si>
    <t>Suttor consultants</t>
  </si>
  <si>
    <t>سطور للاستشارات</t>
  </si>
  <si>
    <t>R T H TECHNICAL SERVICES</t>
  </si>
  <si>
    <t>ار تي اتش للخدمات الفنية</t>
  </si>
  <si>
    <t>TASLEEH GENERAL TRADING - SOLE PROPRIETORSHIP L.L.C.</t>
  </si>
  <si>
    <t>تسليح للتجارة العامة - شركة الشخص الواحد ذ م م</t>
  </si>
  <si>
    <t>MUSANIDUH GENERAL TRADING CO LLC</t>
  </si>
  <si>
    <t>مسانده للتجارة العامة شركة الشخص الواحد ذ.م.م</t>
  </si>
  <si>
    <t>N A B CONTRACTING</t>
  </si>
  <si>
    <t>ان ايه بي للمقاولت</t>
  </si>
  <si>
    <t>saif almadhaani  technical services</t>
  </si>
  <si>
    <t>سيف المدحانى  للخدمات الفنية</t>
  </si>
  <si>
    <t>AL TAMASUK CONTRACTING AND GENERAL MAINTENANCE</t>
  </si>
  <si>
    <t>التماسك للمقاولات والصيانة العامة</t>
  </si>
  <si>
    <t>LOYAL SHIELD MANAGEMENT AND OPERATION OF PUBLIC UTILITIESEstablishment</t>
  </si>
  <si>
    <t>لويال شيلد</t>
  </si>
  <si>
    <t>APEXCO ADMINISTRATIVE CONSULTANCY AND STUDIES</t>
  </si>
  <si>
    <t>ابيكسكو للإستشارات والدراسات الادارية</t>
  </si>
  <si>
    <t>AVANI LEGAL TRANSLATION SERVICES</t>
  </si>
  <si>
    <t>SDM Technical Services</t>
  </si>
  <si>
    <t>اس دي ام للخدمات الفنيه</t>
  </si>
  <si>
    <t>MARVY BUILDING CONTRACTING</t>
  </si>
  <si>
    <t>مارفي لمقاولات البناء</t>
  </si>
  <si>
    <t>SKYLINE MULTIPLEX ELECTROMECHANICAL MANAGEMENT OFFICE</t>
  </si>
  <si>
    <t>إسكاي لاين ملتيبلكس إلكتروميكانيكال مكتب إداري</t>
  </si>
  <si>
    <t>OMSAIF FOR BUILDING CLEANING SERVICES EST</t>
  </si>
  <si>
    <t>مؤسسة ام سيف لخدمات تنظيف المبانى والمساكن</t>
  </si>
  <si>
    <t>BO RAKAN FOR BUILDING CLEANING SERVICES EST.</t>
  </si>
  <si>
    <t>مؤسسة بو راكان لخدمات تنظيف المباني والمساكن</t>
  </si>
  <si>
    <t>Corniche Veterinary Clinic</t>
  </si>
  <si>
    <t>hamdan rashoud al zeyoudi advcates and legal consultants</t>
  </si>
  <si>
    <t>حمدان رشود الزيودي للمحاماة والاستشارت القانونية</t>
  </si>
  <si>
    <t>Allahjah Institute</t>
  </si>
  <si>
    <t>معهد اللهجة</t>
  </si>
  <si>
    <t>THE ONE SUITE BOUTIQUE</t>
  </si>
  <si>
    <t>ذا ون سويت بوتيك</t>
  </si>
  <si>
    <t>SABRI ALTAMIMI BUILDING CONTRACTING  L.L.C</t>
  </si>
  <si>
    <t>صبري التميمي للمقاولات البناء ش.ذ.م.م</t>
  </si>
  <si>
    <t>Osha Khalid</t>
  </si>
  <si>
    <t>للاعمال الفنيه</t>
  </si>
  <si>
    <t>FAST UP TECHNICAL SERVICES EST.</t>
  </si>
  <si>
    <t>فاست أب للخدمات الفنية</t>
  </si>
  <si>
    <t>NEW CLACEEC INTERIOR DECORATION</t>
  </si>
  <si>
    <t>VIP DOCUMENTS CLEARING</t>
  </si>
  <si>
    <t>في آي بي لتخليص المعاملات</t>
  </si>
  <si>
    <t>Bahi fast food</t>
  </si>
  <si>
    <t>باهي للوجبات السريعة</t>
  </si>
  <si>
    <t>QUICK REPAIR PAINTING AND DECORATION</t>
  </si>
  <si>
    <t>كويك ريبير للآصباغ و الديكور</t>
  </si>
  <si>
    <t>AMANI ADNAN TECHNICAL SERVICES</t>
  </si>
  <si>
    <t>اماني عدنان للخدمات الفنية</t>
  </si>
  <si>
    <t>EMTIDAD BUSINESSMEN SERVICES</t>
  </si>
  <si>
    <t>إمتداد لخدمات رجال الاعمال</t>
  </si>
  <si>
    <t>PERLE BEAUTY</t>
  </si>
  <si>
    <t>بيرل للتجميل</t>
  </si>
  <si>
    <t>AL HAIBAH CAFE</t>
  </si>
  <si>
    <t>الهيبه كافيه</t>
  </si>
  <si>
    <t>TAKE TIME TECHNICAL SERVICES</t>
  </si>
  <si>
    <t>تيك تايم للخدمات الفنية</t>
  </si>
  <si>
    <t>TOP AND TOP MEAT TRADING ESTABLISHMENT</t>
  </si>
  <si>
    <t>موسسة توب اند توب لتجارة اللحوم</t>
  </si>
  <si>
    <t>Fashion district trading</t>
  </si>
  <si>
    <t>منطقه الموضه للتجاره</t>
  </si>
  <si>
    <t>AMANI ALHAMMADI TECHNICAL SERVICES</t>
  </si>
  <si>
    <t>اماني الحمادي للخدمات الفنية</t>
  </si>
  <si>
    <t>NANO PRO AUTO CARE</t>
  </si>
  <si>
    <t>نانو برو للعناية بالسيارات</t>
  </si>
  <si>
    <t>Ouddess for Perfumes and Cosmetics Trading</t>
  </si>
  <si>
    <t>عوديس لتجارة العطور ومستحضرات التجميل</t>
  </si>
  <si>
    <t>alatfeen transporting and general contracting</t>
  </si>
  <si>
    <t>مؤسسة العطفين للنقل والمقاولات العامة</t>
  </si>
  <si>
    <t>Asj Alshamsi restaurant</t>
  </si>
  <si>
    <t>مؤسسة مطعم اي إس جي الشامسي</t>
  </si>
  <si>
    <t>V2R Consultancy</t>
  </si>
  <si>
    <t>في تو ار للاستشارات</t>
  </si>
  <si>
    <t>SAS AESTHETICA CLINIC LLC</t>
  </si>
  <si>
    <t>MOHAMMED ALI ALHAMMADI TECHNICAL SERVICES</t>
  </si>
  <si>
    <t>محمد علي الحمادي للخدمات الفنية</t>
  </si>
  <si>
    <t>CENTER MISS UNIQUE LADIES</t>
  </si>
  <si>
    <t>مركز مس يونيك للسيدات</t>
  </si>
  <si>
    <t>U R S GIFTS  PERFUMES</t>
  </si>
  <si>
    <t>يو ار اس للهدايا والعطور</t>
  </si>
  <si>
    <t>ASAS DIRECTING EMPLOYEES AND WORKERS CENTER</t>
  </si>
  <si>
    <t>مركز اساس لتوجيه اصحاب العمل و العمال</t>
  </si>
  <si>
    <t>One cafe</t>
  </si>
  <si>
    <t>واحد كافيه</t>
  </si>
  <si>
    <t>MOHAMMED ALI SHAHEEN TECHNICAL SERVICES</t>
  </si>
  <si>
    <t>محمد علي شاهين للخدمات الفنية</t>
  </si>
  <si>
    <t>OTHMAN ALMESMARI TECHNICAL SERVICES</t>
  </si>
  <si>
    <t>عثمان المسماري للخدمات الفنية</t>
  </si>
  <si>
    <t>ALTAF GOVERNMENT TRANSACTIONS CENTER</t>
  </si>
  <si>
    <t>مركز الطف لنجاز المعاملت الحكومية</t>
  </si>
  <si>
    <t>ASAS DIRECTING EMPLOYEES AND WORKERS CENTER - L.L.C - O.P.C - BRANCH</t>
  </si>
  <si>
    <t>مركز اساس لتوجيه اصحاب العمل والعمال - ذ.م.م - ش.ش.و - فرع</t>
  </si>
  <si>
    <t>m.e.s.s animal supplement trading llc</t>
  </si>
  <si>
    <t>ام اي اس اس لتجارة المكملات الحيوانية</t>
  </si>
  <si>
    <t>LABELLE STAR TECHNICAL SERVICES</t>
  </si>
  <si>
    <t>لابيل ستار للخدمات الفنيه</t>
  </si>
  <si>
    <t>HLAL AL MADI FOR LIVESTOCK - SOLE PROPRIETORSHIP L.L.C.</t>
  </si>
  <si>
    <t>حلال الماضي للمواشي - شركة الشخص الواحد ذ م م</t>
  </si>
  <si>
    <t>Huda gharib tailoring and emb LLC</t>
  </si>
  <si>
    <t>هدى غريب للخياطه والتطريز</t>
  </si>
  <si>
    <t>ASAS DIRECTING EMPLOYEES AND WORKERS CENTRE - DUBAI BRANCH</t>
  </si>
  <si>
    <t>مركز اساس لتوجيه اصحاب العمل والعمال - فرع دبي</t>
  </si>
  <si>
    <t>Bullet Boutique</t>
  </si>
  <si>
    <t>بوليت بوتيك</t>
  </si>
  <si>
    <t>EGYPTIAN TYPING AND TRANSACTIONS FOLLOW UP</t>
  </si>
  <si>
    <t>اجبشين للطباعة ومتابعة المعاملات</t>
  </si>
  <si>
    <t>REGAL MEDICAL EQUIPMENT TRADING L.L.C</t>
  </si>
  <si>
    <t>ريجال لتجارة المعدات الطبية ش.ذ.م.م</t>
  </si>
  <si>
    <t>UPSLEEVE ELITE CARGO SERVICES</t>
  </si>
  <si>
    <t>اب سليف ايليت لخدمات الشحن</t>
  </si>
  <si>
    <t>CIBO DIET RESTAURANT - BRANCH</t>
  </si>
  <si>
    <t>mansoor alshehhi technical servicse</t>
  </si>
  <si>
    <t>منصور الشحى للخدمات الفنية</t>
  </si>
  <si>
    <t>Coffee Architecture</t>
  </si>
  <si>
    <t>كوفي أركيتيكشر</t>
  </si>
  <si>
    <t>AM SQUARE INVESTMENT L.L.C</t>
  </si>
  <si>
    <t>ايه ام سكوير للاستثمار ذ.م.م</t>
  </si>
  <si>
    <t>WHITE HOME MAINTENANCE AND CLEANING SERVICES BRANCH1</t>
  </si>
  <si>
    <t>وايت هوم للصيانة وخدمات التنظيف فرع 1</t>
  </si>
  <si>
    <t>DAR ELEIZ KITCHEN AND RESTURANT</t>
  </si>
  <si>
    <t>مطبخ و مطعم دار العز</t>
  </si>
  <si>
    <t>AL BARKEL AL MUTHAKADHIMA ENFORCED CARPENTRY WORKS - SOLE PROPRIETORSHIP L.L.C</t>
  </si>
  <si>
    <t>البركل المتقدمة لاعمال النجارة المسلحة - شركة الشخص الواحد ذ م م</t>
  </si>
  <si>
    <t>Blue Sea Marine Equipment reper</t>
  </si>
  <si>
    <t>البحر الازرق لصيانة المعدات البحرية</t>
  </si>
  <si>
    <t>Válvula Energy Technical Services</t>
  </si>
  <si>
    <t>فالفولا انيرجي للخدمات الفنية</t>
  </si>
  <si>
    <t>PLATINUM DRIVE TRIPS ORGANIZING TOURISM - SOLE PROPRIETORSHIP LL.C.</t>
  </si>
  <si>
    <t>البلاتيني درايف لتنظيم الرحلات السياحية -شركة الشخص الواحد ذ م م</t>
  </si>
  <si>
    <t>ten riders delivery services</t>
  </si>
  <si>
    <t>تن رايدرز لخدمات توصيل الطلبات</t>
  </si>
  <si>
    <t>Válvula Energy technical services</t>
  </si>
  <si>
    <t>Innovation Zone Toursim</t>
  </si>
  <si>
    <t>اينوفيشن زون للسياحة</t>
  </si>
  <si>
    <t>Creation House Exhibition Stand Fitting and Execution LLC</t>
  </si>
  <si>
    <t>Creation House Exhibition Stand Fitting &amp; Execution LLC</t>
  </si>
  <si>
    <t>TAZWEED EMPLOYMENT - L.L.C - O.P.C</t>
  </si>
  <si>
    <t>تزويد للتوظيف - ذ.م.م - ش.ش.و</t>
  </si>
  <si>
    <t>GOLDEN GREEN GENERAL TRADING</t>
  </si>
  <si>
    <t>جولدن جرين للتجارة العامة</t>
  </si>
  <si>
    <t>C I R F TECHNICAL SERVICES</t>
  </si>
  <si>
    <t>ةينفلا تامدخلل فا را هيا يس</t>
  </si>
  <si>
    <t>Quatro Sky Technicals Services LLC</t>
  </si>
  <si>
    <t>كوارتو سكاي للخدماتالفنية ذ.م.م</t>
  </si>
  <si>
    <t>Coffee and kunafa cafe</t>
  </si>
  <si>
    <t>قهوة و كنافة كافيه</t>
  </si>
  <si>
    <t>NAHLA AL ALI TECHNICAL SERVICES</t>
  </si>
  <si>
    <t>نهله العلي للخدمات الفنية</t>
  </si>
  <si>
    <t>ALFTOOH PAPER PRODUCTS TRADING</t>
  </si>
  <si>
    <t>الفتوح لتجارة المنتجات الورقية</t>
  </si>
  <si>
    <t>DARK TREE TECHNICAL SERVICES AND MAINTENANCE</t>
  </si>
  <si>
    <t>دارك تري للخدمات الفنية والصيانة</t>
  </si>
  <si>
    <t>YOUSUF ZAID TECHNICAL SERVICES</t>
  </si>
  <si>
    <t>يوسف زيد للخدمات الفنيه</t>
  </si>
  <si>
    <t>SOTERIA SAFETY TRADING L.L.C</t>
  </si>
  <si>
    <t>JEON BEAUTY SALON-L.L.C</t>
  </si>
  <si>
    <t>صالون جيون للتجميل - ذ م م</t>
  </si>
  <si>
    <t>REESHA ALWROOD TECHNICAL SERVICES</t>
  </si>
  <si>
    <t>ريشه الورود للخدمات الفنية</t>
  </si>
  <si>
    <t>SEVEN STAGE ELECTROMECHANICAL WORKS CONTRACTING</t>
  </si>
  <si>
    <t>سيفن ستيج لمقاولت العمال اللكتروميكانيكية</t>
  </si>
  <si>
    <t>PHSPHORUS KADOURA RESTAURANT</t>
  </si>
  <si>
    <t>مطعم فسفور قدورة</t>
  </si>
  <si>
    <t>On My Way Cleaning Cars</t>
  </si>
  <si>
    <t>اون ماي واي لتنظيف السيارات</t>
  </si>
  <si>
    <t>TeamX and Xpixel Digital Media  CO. L.L.C</t>
  </si>
  <si>
    <t>تيمكس اند اكسبيكسل لوسائل الإعلام الرقمية شركة الشخص الواحد  ذ.م.م</t>
  </si>
  <si>
    <t>HEALTHY NAS FOOD RESTAURANT</t>
  </si>
  <si>
    <t>مطعم هيبثي ناس فود</t>
  </si>
  <si>
    <t>Droo Deface Equipment</t>
  </si>
  <si>
    <t>مؤسسة دروع للمعدات الدفاعية</t>
  </si>
  <si>
    <t>PLATINUM CENTRAL A/C LLC OPC</t>
  </si>
  <si>
    <t>بلاتينيوم للمكيفات المركزية ذ.م.م (شخص واحد)</t>
  </si>
  <si>
    <t>Drassa Academy Professional and Management Development Training</t>
  </si>
  <si>
    <t>اكاديمية دراسا للتدريب المهني والاداري</t>
  </si>
  <si>
    <t>Skylight for importing and installing glass panels and aluminum - sole proprietorship L.L.C.</t>
  </si>
  <si>
    <t>سكاي لايت لتركيب وتصدير الالواح الزجاجية والالومنيوم - شركة الشخص الواحد ذ.م.م.</t>
  </si>
  <si>
    <t>JOURI ALNUAIMI TECHNICAL SERVICES</t>
  </si>
  <si>
    <t>جوري النعيمي للخدمات الفنية</t>
  </si>
  <si>
    <t>LIWA GENERAL TRANSPORTATION</t>
  </si>
  <si>
    <t>مؤسسة ليوا للنقليات العامة</t>
  </si>
  <si>
    <t>G K R TECHNICAL WORKS</t>
  </si>
  <si>
    <t>جي كيه ار للاعمال الفنية</t>
  </si>
  <si>
    <t>IRADA FOR PROFESSIONAL AND MANAGEMENT DEVELOPMENT TRAINING EST</t>
  </si>
  <si>
    <t>مؤسسة إرادة للتدريب في مجال التطوير المهني الإداري</t>
  </si>
  <si>
    <t>DrSleeep Trading Co. L.L.C</t>
  </si>
  <si>
    <t>دكتور النووم للتجارة</t>
  </si>
  <si>
    <t>ABDULLA ALSHEHHI STUDIO</t>
  </si>
  <si>
    <t>استوديو عبدالله الشحي</t>
  </si>
  <si>
    <t>AWLAD MANSOUR TECHNICAL SERVICES CONTRACTING EST.</t>
  </si>
  <si>
    <t>مؤسسة أولاد منصور لمقاولات الخدمات الفنية</t>
  </si>
  <si>
    <t>SWIFT TRACK DELIVERY SERVICES L.L.C</t>
  </si>
  <si>
    <t>سويفت تراك لخدمات الطلبات ش.ذ.م.م</t>
  </si>
  <si>
    <t>EMIRATES SANDS CONTRACTING L.L.C</t>
  </si>
  <si>
    <t>رمال الامارات للمقاولات شركة ذات مسئولية محدودة</t>
  </si>
  <si>
    <t>skw cafe-L.L.C-O.P.C</t>
  </si>
  <si>
    <t>اس كي دبليو كافيه -ذ.م.م-ش.ش.و</t>
  </si>
  <si>
    <t>Al injaz Auto maint</t>
  </si>
  <si>
    <t>الانجاز لصيانة السيارات</t>
  </si>
  <si>
    <t>three and more cafe</t>
  </si>
  <si>
    <t>ثري اند مور كافيه</t>
  </si>
  <si>
    <t>federal for real estate buying and selling  brokerage</t>
  </si>
  <si>
    <t>الاتحاديه للوساطة في بيع العقارات وشرائها</t>
  </si>
  <si>
    <t>TATWAN TECHNICAL SERVICES</t>
  </si>
  <si>
    <t>تطوان للخدمات الفنيه</t>
  </si>
  <si>
    <t>ONE EIGHTY CAR ACCESSORY</t>
  </si>
  <si>
    <t>ون ايتي لزينة السيارات</t>
  </si>
  <si>
    <t>T M M B TECHNICAL SERVICES</t>
  </si>
  <si>
    <t>ﺔﻴﻨﻔﻟﺍ ﺕﺎﻣﺪﺨﻠﻟ ﻲﺑ ﻡﺍ ﻡﺍ ﻲﺗ</t>
  </si>
  <si>
    <t>AlLahjah Institiute</t>
  </si>
  <si>
    <t>MUADAM RESTAURANT AND KITCHEN</t>
  </si>
  <si>
    <t>مطعم ومطبخ مودم</t>
  </si>
  <si>
    <t>city shots tr</t>
  </si>
  <si>
    <t>لقطات المدينة للتجارة</t>
  </si>
  <si>
    <t>KAFU CLEANING SERVICES</t>
  </si>
  <si>
    <t>كفو لخدمات التنظيف</t>
  </si>
  <si>
    <t>SINO STAR TECHNICAL SERVICES</t>
  </si>
  <si>
    <t>سينو ستار للخدمات الفنيه</t>
  </si>
  <si>
    <t>S M A EXHIBITION ORGANIZING</t>
  </si>
  <si>
    <t>اس ام ايه لتنظيم المعارض وادارتها</t>
  </si>
  <si>
    <t>HASHTAG PROJECT MANAGEMENT L.L.C</t>
  </si>
  <si>
    <t>هاشتاق لإدارة المشاريع ش.ذ.م.م</t>
  </si>
  <si>
    <t>مريم احمد غلوم قنبر</t>
  </si>
  <si>
    <t>مؤسسة سيراميكا هاب لتجارة مواد البناء</t>
  </si>
  <si>
    <t>URBAN EXPRESS TRANSPORT L.L.C</t>
  </si>
  <si>
    <t>اوربان اكسبريس للنقل ش.ذ.م.م</t>
  </si>
  <si>
    <t>GLAM AND ELEGANT EVENTS ORGANIZING - L.L.C - O.P.C</t>
  </si>
  <si>
    <t>جلام اند ايلجنت لتنظيم الفعاليات - ذ.م.م - ش.ش.و</t>
  </si>
  <si>
    <t>ALGHAZAL ALABYAD TECHNICAL SERVICES</t>
  </si>
  <si>
    <t>الغزال الأبيض لخدمات الفنيه</t>
  </si>
  <si>
    <t>AlainPay For Payment Services Provider Co.L.L.C</t>
  </si>
  <si>
    <t>العين باي لخدمات تحصيل الرسوم و الدفعيات شركة الشخص الواحد ذ م م</t>
  </si>
  <si>
    <t>MISS HELPERS DOMESTIC WORKERS SERVICES CENTER L.L.C</t>
  </si>
  <si>
    <t>مركز ميس هيلبرز لخدمات العمالة المساعدة ش.ذ.م.م</t>
  </si>
  <si>
    <t>YAQOUB ALHAMMADI BUILDING MAINTENANC</t>
  </si>
  <si>
    <t>يعقوب الحمادي لصيانه المباني</t>
  </si>
  <si>
    <t>saeed binbutti general trading llc</t>
  </si>
  <si>
    <t>شركة سعيد بن بطي للتجارة العامة ذ.م.م</t>
  </si>
  <si>
    <t>The Crowd Digital Marketing</t>
  </si>
  <si>
    <t>ذا كراود للتسويق الرقمي</t>
  </si>
  <si>
    <t>KAMLA ALOLAMA FINE ARTS CONSULTANCIES</t>
  </si>
  <si>
    <t>كاملة العلماء لستشارات الفنون الجميلة</t>
  </si>
  <si>
    <t>TRIO SECRET STATION CAFETERIA</t>
  </si>
  <si>
    <t>كافتيريا تريو سكرت استيشن</t>
  </si>
  <si>
    <t>EUROSTAR MULTIMEDIA LLC</t>
  </si>
  <si>
    <t>TELAL EL WADI BUILDING MAINTENANC</t>
  </si>
  <si>
    <t>تلال الوادي لصيانه المباني</t>
  </si>
  <si>
    <t>JASEM AL BLOUSHI ADVOCATES AND LEGAL CONSULTANTS</t>
  </si>
  <si>
    <t>جاسم البلوشي للمحاماة والاستشارات القانونية</t>
  </si>
  <si>
    <t>Bright car wash</t>
  </si>
  <si>
    <t>برايت لغسيل السيارت</t>
  </si>
  <si>
    <t>SQR ALKHLYJ TRADING CO. L.L.C</t>
  </si>
  <si>
    <t>صقر الخليج للتجارة شركة الشخص الواحد ذ.م.م</t>
  </si>
  <si>
    <t>Marfa Advisors</t>
  </si>
  <si>
    <t>مرفا المستشارة</t>
  </si>
  <si>
    <t>Ghaita Trading</t>
  </si>
  <si>
    <t>غايته للتجارة</t>
  </si>
  <si>
    <t>WOOD PIECE DECORATION CARPENTRY</t>
  </si>
  <si>
    <t>منجرة وود بيس للديكور</t>
  </si>
  <si>
    <t>SUSTAINABLE SOLUTIONS PROJECT MANAGEMENT</t>
  </si>
  <si>
    <t>إدارة المشاريع للحلول المستدامة</t>
  </si>
  <si>
    <t>ALBAIT ALMOTATAWER TECHNICAL SERVICES</t>
  </si>
  <si>
    <t>البيت المتطور لخدمات الفنية</t>
  </si>
  <si>
    <t>EVCARS FOR AUTO ACCESSORIES TRADING - BRANCH OF ABU DHABI</t>
  </si>
  <si>
    <t>ايفي كارز لتجارة الاجزاء الاضافية للسيارات - فرع أبوظبي</t>
  </si>
  <si>
    <t>EMIRATES PRINTING PRESS</t>
  </si>
  <si>
    <t>مطبعة الامارات للنشر والطباعة</t>
  </si>
  <si>
    <t>MOHAMMED GHANEM ALSUWAIDI TECHNICAL SERVICES</t>
  </si>
  <si>
    <t>ةينفلا تامدخلل يديوسلا مناغ دمحم</t>
  </si>
  <si>
    <t>Almandoos althahabi gents salon</t>
  </si>
  <si>
    <t>صالون المندوس الذهبي للرجال</t>
  </si>
  <si>
    <t>SALEH ALQAIDH TECHNICAL SERVICES</t>
  </si>
  <si>
    <t>صالح القيظ للخدمات الفنية</t>
  </si>
  <si>
    <t>Anaat Yoga and Pilates Center</t>
  </si>
  <si>
    <t>مركز أناة للوجا و البيلاتيس</t>
  </si>
  <si>
    <t>Chocomail Sweets Sole proprietroship LLC</t>
  </si>
  <si>
    <t>LE BON GAZELLE TRADING</t>
  </si>
  <si>
    <t>لي بون غزال للتجارة</t>
  </si>
  <si>
    <t>Horses station equestrian equipment</t>
  </si>
  <si>
    <t>هورسس ستيشن لتجارة عتاد الخيل</t>
  </si>
  <si>
    <t>EUROSTAR INTEGRATED SYSTEMS LLC</t>
  </si>
  <si>
    <t>IMAGINE VISION TECHNICAL SERVICES</t>
  </si>
  <si>
    <t>ايماجين فيجين للخدمات الفنية</t>
  </si>
  <si>
    <t>ALRAQI DOMESTIC WORKERS SERVICES CENTER</t>
  </si>
  <si>
    <t>مركز الراقي لخدمات العمالة المساعدة</t>
  </si>
  <si>
    <t>ALEBDA AL MALAKI BUILDING MAINTENANCE</t>
  </si>
  <si>
    <t>البداع الملكي لصيانة المباني</t>
  </si>
  <si>
    <t>Experts International Recruitment Services Sole Proprietorship L.L.C</t>
  </si>
  <si>
    <t>اﻟﺧﺑراء اﻟﻌﺎﻟﻣﯾﺔ ﻟﺧدﻣﺎت اﻟﺗوظﯾف ذ م م - ﺷرﻛﺔ اﻟﺷﺧص اﻟواﺣد ذ م م</t>
  </si>
  <si>
    <t>NATION  ENGINEERING CONSULTING L.L.C - SOLE PROPRIETORSHIP L.L.C.</t>
  </si>
  <si>
    <t>نيشن للاستشارات الهندسية ذ.م.م</t>
  </si>
  <si>
    <t>PIONEER GENERAL TRADING</t>
  </si>
  <si>
    <t>بيونير للتجارة العامة</t>
  </si>
  <si>
    <t>F W S TECHNICAL SERVICES</t>
  </si>
  <si>
    <t>ةينفلا تامدخلل سا ويلبد فا</t>
  </si>
  <si>
    <t>CHARGED FOR ELECTRIC VEHICLES CHARGING STATIONS AND SYSTEMS AND SPARE L.L.C</t>
  </si>
  <si>
    <t>F J M TECHNICAL SERVICES</t>
  </si>
  <si>
    <t>إف جي إم للخدمات الفنية</t>
  </si>
  <si>
    <t>almalaki Design  Decoration</t>
  </si>
  <si>
    <t>الملكي للتصميم والديكور</t>
  </si>
  <si>
    <t>WAGA VESTAURANT - SHJ. BR</t>
  </si>
  <si>
    <t>مطعم واقا - فرع الشارقة</t>
  </si>
  <si>
    <t>FUTURE GENERATION ARCHITECTURAL DESIGN CONSULTANCY</t>
  </si>
  <si>
    <t>شركة فيوتشر جينيراشن لاستشارات هندسة التصميم المعماري</t>
  </si>
  <si>
    <t>ABDULLA RSHED</t>
  </si>
  <si>
    <t>عبد الله راشد للخدمات الفنية</t>
  </si>
  <si>
    <t>ALWAN ALFALK TECHNICAL SERVICES</t>
  </si>
  <si>
    <t>الوان الفلك للخدمات الفنية</t>
  </si>
  <si>
    <t>free limo</t>
  </si>
  <si>
    <t>فري ليمو</t>
  </si>
  <si>
    <t>CUISINE MARYAM RESTAURANT</t>
  </si>
  <si>
    <t>ALGETHA ALMALAKY PHARMACY</t>
  </si>
  <si>
    <t>صيدلية الغذاء الملكي</t>
  </si>
  <si>
    <t>ART STATION ARTISTIC CRAFTS</t>
  </si>
  <si>
    <t>محطة الفن للمشغولات الفنية</t>
  </si>
  <si>
    <t>HUSIN AL ANAQAH SEWING</t>
  </si>
  <si>
    <t>حصن الاناقةللخياطة</t>
  </si>
  <si>
    <t>NEW META PLUMBING AND SANITARY CONTRACTING EST</t>
  </si>
  <si>
    <t>مؤسسة نو متى لعمال التمديدات والتركيبات الصحية</t>
  </si>
  <si>
    <t>ZARY TAILORING WORKSHOP</t>
  </si>
  <si>
    <t>GRAND AVENUE TRADING</t>
  </si>
  <si>
    <t>الجاده الكبرى للتجاره</t>
  </si>
  <si>
    <t>NORDPASS SCAFFOLDING CONTRACTING EST.</t>
  </si>
  <si>
    <t>مؤسسة نوردبس لقامة السقالت</t>
  </si>
  <si>
    <t>ZAHRAT AL RAYAN MARKETING MANAGEMENT</t>
  </si>
  <si>
    <t>زهرة الريان للدارة التسويقية</t>
  </si>
  <si>
    <t>JAMAL AL RAEESI ADVOCATES AND LEGAL</t>
  </si>
  <si>
    <t>جمال الرئيسي للمحاماة والاستشارات القانونية</t>
  </si>
  <si>
    <t>NASEEM ALMAJARAH BUILDING MAINTENANCE</t>
  </si>
  <si>
    <t>نسيم المجرة لصيانه المباني</t>
  </si>
  <si>
    <t>Delos contracting</t>
  </si>
  <si>
    <t>ديلوس للمقاولات</t>
  </si>
  <si>
    <t>Relaxation garden gents care center</t>
  </si>
  <si>
    <t>مركز حديقة الاسترخاء للعناية بالرجال</t>
  </si>
  <si>
    <t>BIZWAY TECHNICAL SERVICES EST.</t>
  </si>
  <si>
    <t>مؤسسة بيذوي للخدمات الفنية</t>
  </si>
  <si>
    <t>ALTOB ALAHMAR BUILDING CONTRACTING</t>
  </si>
  <si>
    <t>الطوب الأحمر لمقاولات البناء</t>
  </si>
  <si>
    <t>HARRODS FOR DECOR</t>
  </si>
  <si>
    <t>هارودز للديكور</t>
  </si>
  <si>
    <t>TARGET TIME STAYS HOMES RENTAL L.L.C</t>
  </si>
  <si>
    <t>تارقت تايم ستييز لبيوت العطلت ذ.م.م</t>
  </si>
  <si>
    <t>ALAHMR ALMALAKI BUILDING MAINTENANCE</t>
  </si>
  <si>
    <t>الأحمر الملكي لصيانة المباني</t>
  </si>
  <si>
    <t>KHAROOF AL MURUG KITCHEN</t>
  </si>
  <si>
    <t>مطبخ خروف المروج</t>
  </si>
  <si>
    <t>HANAN HAUTE COUTURE LADIES FASHIONS  DESIGN AND TAILORING</t>
  </si>
  <si>
    <t>حنان هوت كوتور لتصميم وخياطة الأزياء النسائية</t>
  </si>
  <si>
    <t>Last Season Ladies Tailoring</t>
  </si>
  <si>
    <t>لاست سيزن لخياطة الملابس النسائية</t>
  </si>
  <si>
    <t>528 DESIGN LLC</t>
  </si>
  <si>
    <t>528 للتصميم</t>
  </si>
  <si>
    <t>OUNEK REAL ESTATE SPS LLC</t>
  </si>
  <si>
    <t>عونك للعقارات ذم م  ش ش و</t>
  </si>
  <si>
    <t>Eissa Jamal Mobile Phones Trading</t>
  </si>
  <si>
    <t>عيسى جمال لتجارة الهواتف المتحركة</t>
  </si>
  <si>
    <t>Maqas istanbul gents salon</t>
  </si>
  <si>
    <t>صالون مقص اسطنبول</t>
  </si>
  <si>
    <t>EXPERTS NATION TECHNICAL SERVICES</t>
  </si>
  <si>
    <t>اكسبرتس نيشن للخدمات الفنية</t>
  </si>
  <si>
    <t>SAFE PACK PACKING AND PACKAGING MAT TR LLC SP</t>
  </si>
  <si>
    <t>التغليف الأمن لتجارة مواد التعبئة و التغليف ذ م م ش ش و</t>
  </si>
  <si>
    <t>NOKTAT WASL GENERAL TRADING</t>
  </si>
  <si>
    <t>نقطة وصل للتجارة العامة</t>
  </si>
  <si>
    <t>SAHAM CAPITAL CONSULTANTS L.L.C</t>
  </si>
  <si>
    <t>سهم كابيتال للستشارات ش.ذ.م.م</t>
  </si>
  <si>
    <t>Arabian System</t>
  </si>
  <si>
    <t>اريبيان سستم</t>
  </si>
  <si>
    <t>GOLFAR FOR BUILDING MAINTENANCE</t>
  </si>
  <si>
    <t>جلفار لصيانة المباني</t>
  </si>
  <si>
    <t>Yas beads gifts and collectibles</t>
  </si>
  <si>
    <t>ياس بيدز للمقتنيات والهدايا</t>
  </si>
  <si>
    <t>AL SHABAH BUILDING MAINTENANCE</t>
  </si>
  <si>
    <t>الشباح لصيانة المباني</t>
  </si>
  <si>
    <t>H M O TECHNICAL SERVICES EST</t>
  </si>
  <si>
    <t>مؤسسة اتش ام اوه للخدمات الفنية</t>
  </si>
  <si>
    <t>TAYAR AUTO ELECTRICAL</t>
  </si>
  <si>
    <t>تيار لكهرباء السيارات</t>
  </si>
  <si>
    <t>3MA PROPERTIES L.L.C</t>
  </si>
  <si>
    <t>ثري ام ايه بروبرتيز ش.ذ.م.م</t>
  </si>
  <si>
    <t>Eshraq Vision</t>
  </si>
  <si>
    <t>إشراق فيجين</t>
  </si>
  <si>
    <t>Little diamond Nursery</t>
  </si>
  <si>
    <t>حضانة ليتل دايموند</t>
  </si>
  <si>
    <t>Kopi kafe</t>
  </si>
  <si>
    <t>كوبي كافيه</t>
  </si>
  <si>
    <t>Boost gym</t>
  </si>
  <si>
    <t>Raindrops Cafe</t>
  </si>
  <si>
    <t>قطرات المطر كافيه</t>
  </si>
  <si>
    <t>ACHER ALMALEH TO SELL SPICES</t>
  </si>
  <si>
    <t>اجار المالح لبيع التوابل</t>
  </si>
  <si>
    <t>ALMALAKIA LAUNDRY</t>
  </si>
  <si>
    <t>المصبغة الملكية</t>
  </si>
  <si>
    <t>BALANCE LADIES FITNESS</t>
  </si>
  <si>
    <t>توازن للياقة البدنية للنساء</t>
  </si>
  <si>
    <t>its done properties</t>
  </si>
  <si>
    <t>اتس دن للعقارات</t>
  </si>
  <si>
    <t>Cardiff auto main</t>
  </si>
  <si>
    <t>كارديف لصيانه السيارات</t>
  </si>
  <si>
    <t>abreez beauty spa</t>
  </si>
  <si>
    <t>صالون ابريز سبأ</t>
  </si>
  <si>
    <t>TriE cleaning services</t>
  </si>
  <si>
    <t>ترايئي لخدمات التنظيف ‏</t>
  </si>
  <si>
    <t>RIGIDITY BUILDING MAINTENANCE</t>
  </si>
  <si>
    <t>الصلابة لصياني المباني</t>
  </si>
  <si>
    <t>Nova man personal care saloon</t>
  </si>
  <si>
    <t>صالون نوفا للعناية الشخصية للرجال</t>
  </si>
  <si>
    <t>RAKAZ HAIR CUTTING SALOON</t>
  </si>
  <si>
    <t>صالون راكز للحلاقة</t>
  </si>
  <si>
    <t>ALFARARI CONTRACTING</t>
  </si>
  <si>
    <t>الفراري للمقاولات</t>
  </si>
  <si>
    <t>stateway Auto Prepair workshop</t>
  </si>
  <si>
    <t>ورشة ستيت واي لتصليح المركبات</t>
  </si>
  <si>
    <t>cloud and cream cafe</t>
  </si>
  <si>
    <t>غيمة و كريمة كافيه</t>
  </si>
  <si>
    <t>AL DALO AL FIDDI GENERAL TRADING</t>
  </si>
  <si>
    <t>DIGITAL BOAT MARKETING MANAGEMENT</t>
  </si>
  <si>
    <t>ديجيتال بوت للادارة التسويقية</t>
  </si>
  <si>
    <t>Maaqas alqalaa hairdessing salon</t>
  </si>
  <si>
    <t>صالون مقص القلعة الحلاقة</t>
  </si>
  <si>
    <t>MOHAMMED ALSHEHHI TECHNICAL SERVICES</t>
  </si>
  <si>
    <t>محمد الشحي للخدمات الفنية</t>
  </si>
  <si>
    <t>B A B S TECHNICAL SERVICES</t>
  </si>
  <si>
    <t>بي ايه بي اس للخدمات الفنية</t>
  </si>
  <si>
    <t>KHALED ALSHEHHI TECHNICAL SERVICES</t>
  </si>
  <si>
    <t>خالد الشحي للخدمات الفنية</t>
  </si>
  <si>
    <t>SAIF ALI ALKAABI TECHNICAL SERVICES</t>
  </si>
  <si>
    <t>سيف علي الكعبي للخدمات الفنية</t>
  </si>
  <si>
    <t>Layla club fitness</t>
  </si>
  <si>
    <t>نادي ليلى للياقة البدنية</t>
  </si>
  <si>
    <t>SEVEN RIDERS DELIVERY SERVICES - Branch 01</t>
  </si>
  <si>
    <t>سفن رايدرز لخدمات التوصيل - فرع 01</t>
  </si>
  <si>
    <t>HEND ABDULRAHMAN TECHNICAL SERVICES</t>
  </si>
  <si>
    <t>ةينفلا تامدخلل نمحرلادبع دنه</t>
  </si>
  <si>
    <t>ALPHA VISION TEVHNICAL SERVICES</t>
  </si>
  <si>
    <t>الفا فيجن للخدمات الفنية</t>
  </si>
  <si>
    <t>RASHED ALDARMAKI TECHNICAL SERVICES</t>
  </si>
  <si>
    <t>راشد الدرمكي للخدمات الفنية</t>
  </si>
  <si>
    <t>AlASQUF ALZJAJIYA TECHNICAL SERVICES</t>
  </si>
  <si>
    <t>الاسقف الزجاجية للخدمات الفنية</t>
  </si>
  <si>
    <t>ROCK CASTLE TECHNICAL SERVICES</t>
  </si>
  <si>
    <t>روك كاستل للخدمات الفنية</t>
  </si>
  <si>
    <t>JEER CAFE</t>
  </si>
  <si>
    <t>ﺟﻴﺮ ﻛﺎﻓﻴﻪ</t>
  </si>
  <si>
    <t>AYA BUSINESS CENTRE LLC</t>
  </si>
  <si>
    <t>آيه بيزنس سنترز ذ.م.م</t>
  </si>
  <si>
    <t>JPI Realty</t>
  </si>
  <si>
    <t>جيه بي اي ريلتي</t>
  </si>
  <si>
    <t>Mak Pro Technical Services</t>
  </si>
  <si>
    <t>ماك برو للخدمات الفتية</t>
  </si>
  <si>
    <t>OFOQ ALRABEE TECHNICAL SERVICES</t>
  </si>
  <si>
    <t>أفق الربيع للخدمات الفنية</t>
  </si>
  <si>
    <t>MADHA TRADITIONAL FOODS</t>
  </si>
  <si>
    <t>مدحاء للأكلات الشعبية</t>
  </si>
  <si>
    <t>Alsuwaidi Marine L.L.C</t>
  </si>
  <si>
    <t>السويدي مارين ش.ذ.م.م</t>
  </si>
  <si>
    <t>QUICK SHINE CAR WASHING</t>
  </si>
  <si>
    <t>كويك شاين لغسيل السيارات</t>
  </si>
  <si>
    <t>BOLT DESIGN and IMPLEMENTATION L.L.C</t>
  </si>
  <si>
    <t>بولت للتصميم والتنفيذ ش.ذ.م.م</t>
  </si>
  <si>
    <t>braka metal industries</t>
  </si>
  <si>
    <t>براكة للصناعات المعدنية</t>
  </si>
  <si>
    <t>M K S TECHNICAL SERVICES</t>
  </si>
  <si>
    <t>ام كيه اس لخدمات الفنية</t>
  </si>
  <si>
    <t>ELY BEAUTY CENTER</t>
  </si>
  <si>
    <t>مركز ايلي للتجميل</t>
  </si>
  <si>
    <t>SEA LINE MARINE SERVICES LLC</t>
  </si>
  <si>
    <t>Dirayah properties</t>
  </si>
  <si>
    <t>دراية عقارية</t>
  </si>
  <si>
    <t>METAVERSE CONSTRUCTION L.L.C</t>
  </si>
  <si>
    <t>ميتافيرس للمقاولات ذ.م.م.</t>
  </si>
  <si>
    <t>Busoud for technical services contracting</t>
  </si>
  <si>
    <t>بوسعود للمقاولات الخدمات الفنيه</t>
  </si>
  <si>
    <t>Althoob Almzaray Ladies Tailoring</t>
  </si>
  <si>
    <t>الثوب المزراي للخياطة النسائي</t>
  </si>
  <si>
    <t>Padelmania</t>
  </si>
  <si>
    <t>بادلمينيا</t>
  </si>
  <si>
    <t>AMNA ABDULLA TECHNICAL SERVICES</t>
  </si>
  <si>
    <t>امنه عبدا للخدمات الفنية</t>
  </si>
  <si>
    <t>The Egg Truck Cafe- L.L.C - S.P.C</t>
  </si>
  <si>
    <t>ذا اج ترك كافيه - ذ.م.م - ش.ش.و</t>
  </si>
  <si>
    <t>CONTESSA BEAUTY LOUNGE</t>
  </si>
  <si>
    <t>كونتيسا بيوتي لاونج</t>
  </si>
  <si>
    <t>AS EVENTS AND PARTIES</t>
  </si>
  <si>
    <t>اي اس إيفينتس للحفلات والمناسبات</t>
  </si>
  <si>
    <t>TEA Branch Cafeteria</t>
  </si>
  <si>
    <t>كافتيريا غصن الشاي</t>
  </si>
  <si>
    <t>AMNA ALJASMI TECHNICAL SERVICES</t>
  </si>
  <si>
    <t>امنه الجسمي للخدمات الفنية</t>
  </si>
  <si>
    <t>MALATH BEAUTY CENTRE</t>
  </si>
  <si>
    <t>مركز ملاذ للتجميل</t>
  </si>
  <si>
    <t>MIRA BEAUTY CENTER</t>
  </si>
  <si>
    <t>مركز مايرا للتجميل</t>
  </si>
  <si>
    <t>GATE EIGHT GENERAL TRADING L.L.C</t>
  </si>
  <si>
    <t>جيت ايت للتجارة العامة ش.ذ.م.م</t>
  </si>
  <si>
    <t>thirty six gram cafe</t>
  </si>
  <si>
    <t>PULSAR COMMUNICATION SYSTEM- L.L.C - O.P.C</t>
  </si>
  <si>
    <t>بولسار لأنظمة الاتصالات- ذ.م.م - ش.ش.و</t>
  </si>
  <si>
    <t>JOKER STYLE MEN PERSONAL CARE</t>
  </si>
  <si>
    <t>جوكل ستايل للعناية الشخصية للرجال</t>
  </si>
  <si>
    <t>ROWWAD AL AAMAL MANAGEMENT CONSULTCY DEVELOPMENT</t>
  </si>
  <si>
    <t>رواد الاعمال للاستشارات الادارية و التطوير</t>
  </si>
  <si>
    <t>King arena</t>
  </si>
  <si>
    <t>ملوك الساحة</t>
  </si>
  <si>
    <t>AL TASAMUH BUILDING MAINTENANCE</t>
  </si>
  <si>
    <t>التسامح لصيانة المباني</t>
  </si>
  <si>
    <t>Last line cafe</t>
  </si>
  <si>
    <t>كافيه الخط الاخير</t>
  </si>
  <si>
    <t>MARS FOOD INDUSTRIES LLC</t>
  </si>
  <si>
    <t>مارس للصناعات الغذائية</t>
  </si>
  <si>
    <t>DAR AL MAHARA</t>
  </si>
  <si>
    <t>دار المهارة للخدمات الفنية</t>
  </si>
  <si>
    <t>The B Club Cafeteria</t>
  </si>
  <si>
    <t>كافيتيريا ذا بي كلوب</t>
  </si>
  <si>
    <t>APPLE BOX CAFE</t>
  </si>
  <si>
    <t>صندوق التفاح كافيه</t>
  </si>
  <si>
    <t>FUTURE PLUS MEDICAL  LABORATORY EQUIPMENT REPAIRING EST</t>
  </si>
  <si>
    <t>30November for Training LLC</t>
  </si>
  <si>
    <t>30نوفمبر لتدريب ذ م م</t>
  </si>
  <si>
    <t>GHALYA ALHAMMADI TECHNICAL SERVICES</t>
  </si>
  <si>
    <t>غالية الحمادي للخدمات الفنية</t>
  </si>
  <si>
    <t>MILHUM GENERAL TRADING LLC - OPC</t>
  </si>
  <si>
    <t>ملهم للتجارة العامة - ذ.م.م - ش.ش.و</t>
  </si>
  <si>
    <t>GHALYA ALI TECHNICAL SERVICES</t>
  </si>
  <si>
    <t>غالية علي للخدمات الفنية</t>
  </si>
  <si>
    <t>speed thrillz for games</t>
  </si>
  <si>
    <t>سبيد ثريلز للألعاب</t>
  </si>
  <si>
    <t>HUMAID ABDALLAH TECHNICAL SERVICES</t>
  </si>
  <si>
    <t>حميد عبدالله للخدمات الفنيه</t>
  </si>
  <si>
    <t>Grand Avenue Trading</t>
  </si>
  <si>
    <t>الجادة الكبرى للتجارع</t>
  </si>
  <si>
    <t>BLACK HORSE REAL ESTATE ENTERPRISES INVESTMENT DEVELOPMENT INSTITUTION AND MANAGEMENT</t>
  </si>
  <si>
    <t>بلاك هورس لاستثمار وتطوير المشروعات العقارية و تأسيسها و ادارتها</t>
  </si>
  <si>
    <t>WADI SALSABEEL BUILDING CLEANING SERVICES</t>
  </si>
  <si>
    <t>وادي سلسبيل لتنظيف المباني والمساكن</t>
  </si>
  <si>
    <t>ELITE CAREER PROFESSIONAL TRAINING AND CONSULTANCY</t>
  </si>
  <si>
    <t>مركز إليت كارير للتدريب المهني و الاستشارات</t>
  </si>
  <si>
    <t>RUWAQ CAFETERIA</t>
  </si>
  <si>
    <t>كافتيريا رواق</t>
  </si>
  <si>
    <t>PIZZA AVENUE</t>
  </si>
  <si>
    <t>بيتزا افنيو</t>
  </si>
  <si>
    <t>SPQ BUILDING CLEANING SERVICES</t>
  </si>
  <si>
    <t>اس بي كيو لخدمات تنظيف المباني والمساكن</t>
  </si>
  <si>
    <t>Odela and Co Trading L.L.C.</t>
  </si>
  <si>
    <t>أوديلا أند كو للتجارة ذ.م.م</t>
  </si>
  <si>
    <t>Fuel Station CAFETERIA</t>
  </si>
  <si>
    <t>Saeed Rashad Alshamsi</t>
  </si>
  <si>
    <t>Grand Avenue Trade</t>
  </si>
  <si>
    <t>الجادة الكبرى للتجارة</t>
  </si>
  <si>
    <t>AIN ALBWADY TECHNICAL SERVICES</t>
  </si>
  <si>
    <t>عين البوادي للخدمات الفنية</t>
  </si>
  <si>
    <t>SUPER SKY  BUILDINGS MATERIAL - L.L.C - O.P.C</t>
  </si>
  <si>
    <t>سوبر سكاي لبيع مواد البناء ش م م - ش ش و</t>
  </si>
  <si>
    <t>أف دبليو إس للخدمات الفنيه</t>
  </si>
  <si>
    <t>EISSA JAMAL MOBILE PHONES TRADING</t>
  </si>
  <si>
    <t>JAMAL AL RAEESI ADVOCATES AND LEGAL CONSULTANTS</t>
  </si>
  <si>
    <t>جمال الرئيسى للمحاماه والاستشارات القانونيه</t>
  </si>
  <si>
    <t>ROSES PARTIES AND WEDDING ORGANIZATION</t>
  </si>
  <si>
    <t>روزز لتنظيم الحفلات والأعراس</t>
  </si>
  <si>
    <t>SAEED ALSHEHHI LEGAL CONSULTANTS</t>
  </si>
  <si>
    <t>سعيد الشحي للاستشارات القانونية</t>
  </si>
  <si>
    <t>SUPERPLUS CLEANING SERVICES</t>
  </si>
  <si>
    <t>سوبربلس لخدمات تنظيف</t>
  </si>
  <si>
    <t>AML GENERAL TRADING</t>
  </si>
  <si>
    <t>ايه ام ال للتجارة العامة</t>
  </si>
  <si>
    <t>NEW DRYDOCS ELECTROMECHANICAL EQUIPMENT INSTALLATION AND MAINTENANCE EST</t>
  </si>
  <si>
    <t>مؤسسة نو دريدكص لعمال تركيب المعدات الكهروميكانيكية وصيانتها</t>
  </si>
  <si>
    <t>TAREEK AL SAFA CLEANING SERVICES</t>
  </si>
  <si>
    <t>طريق الصفا لخدمات التنظيف</t>
  </si>
  <si>
    <t>MG General Maintenance</t>
  </si>
  <si>
    <t>إم جي للصيانة العامة</t>
  </si>
  <si>
    <t>PRO TWENTY FOUR SHINE CLEANING SERVICE</t>
  </si>
  <si>
    <t>برو توينتي فور شاين لخدمات التنظيف</t>
  </si>
  <si>
    <t>PEARL SPECIALTY COFFEE ROASTERY - L.L.C</t>
  </si>
  <si>
    <t>SABHA ALDEREI CLEANING SERVICES</t>
  </si>
  <si>
    <t>صبحاء الدرعي لخدمات التنظيف</t>
  </si>
  <si>
    <t>100 YEAR TECHNICAL SERVICES EST</t>
  </si>
  <si>
    <t>مؤسسة ١٠٠ يير للخدمات الفنية</t>
  </si>
  <si>
    <t>SHAMS ALRAHMAH BUILDING CLEANING SERVICES</t>
  </si>
  <si>
    <t>شمس الرحمه لتنظيف المباني والمساكن</t>
  </si>
  <si>
    <t>NORDPASS SCAFFOLDING CONTRACTING EST</t>
  </si>
  <si>
    <t>سمارت شويس للدعاية والأعلان</t>
  </si>
  <si>
    <t>CAPITAL TRADING LLC SP</t>
  </si>
  <si>
    <t>العاصمة للتجارة ذ.م.م.ش.ش.و</t>
  </si>
  <si>
    <t>SONA ETRANSACTION COMPLEX</t>
  </si>
  <si>
    <t>صناع مجمع للتعامل الإلكتروني</t>
  </si>
  <si>
    <t>pulse fitness center</t>
  </si>
  <si>
    <t>مركز نبض للياقة البدنية</t>
  </si>
  <si>
    <t>Rs couture for sewing ladies clothes</t>
  </si>
  <si>
    <t>ار اس كوتور لخياطة ملابس السيدات</t>
  </si>
  <si>
    <t>NAD SHAMMA TECHNICAL SERVICES L.L.C</t>
  </si>
  <si>
    <t>ند شما للخدمات الفنية ذ.م.م</t>
  </si>
  <si>
    <t>IBREEQ AL SHAI CAFETERIA</t>
  </si>
  <si>
    <t>كافتيريا ابريق الشاي</t>
  </si>
  <si>
    <t>magic padel sport academy llc</t>
  </si>
  <si>
    <t>اكاديميه ماجيك بادل الرياضيه ش ذ م م</t>
  </si>
  <si>
    <t>Nidus 3D Construction</t>
  </si>
  <si>
    <t>Meghnaj Fashion design and tailoring LLC</t>
  </si>
  <si>
    <t>مغناج لتصميم وخياطة الأزياء ذ.م.م</t>
  </si>
  <si>
    <t>Nyoma For Technical Services Contracting CO.  LLC</t>
  </si>
  <si>
    <t>TAFASEEL BUILDING CONTRACTING S.P.S - L.L.C</t>
  </si>
  <si>
    <t>تفاصيل لمقاولات البناء (ذ م م-ش ش و)</t>
  </si>
  <si>
    <t>khalid alqssab for technical services contracting</t>
  </si>
  <si>
    <t>خالد القصاب لمقاولات الخدمات الفنية</t>
  </si>
  <si>
    <t>Alkarak alalamy</t>
  </si>
  <si>
    <t>BETA VISION TECHNICAL SERVICES</t>
  </si>
  <si>
    <t>بيتا فيجن للخدمات الفنية</t>
  </si>
  <si>
    <t>Neotec Smart Solutions</t>
  </si>
  <si>
    <t>نيوتك للحلول الذكيه</t>
  </si>
  <si>
    <t>GREEN SOLUTION CONTRACTING AND MAINTENANCE</t>
  </si>
  <si>
    <t>جرين سولوشن للمقاولات والصيانة</t>
  </si>
  <si>
    <t>By Mouza Mohd</t>
  </si>
  <si>
    <t>موزه محمد</t>
  </si>
  <si>
    <t>DUSTOUR MARINEWOODEN BOATS TRADING</t>
  </si>
  <si>
    <t>دستور مارين لتجارة القواب الخشبية</t>
  </si>
  <si>
    <t>KHALED ALZAABI TECHNICAL SERVICES</t>
  </si>
  <si>
    <t>خالد الزعابي للخدمات الفنية</t>
  </si>
  <si>
    <t>The Montessori Children's Garden</t>
  </si>
  <si>
    <t>ذا مونتسوري شيلدرنز جاردن</t>
  </si>
  <si>
    <t>Limited Liability Company - Sole Proprietorship Company</t>
  </si>
  <si>
    <t>شركة ذات مسؤولية محدودة - شركة الشخص الواحد</t>
  </si>
  <si>
    <t>Departure</t>
  </si>
  <si>
    <t>وجهات السفر</t>
  </si>
  <si>
    <t>LEMON TREETECHNIVCAL SERVICES</t>
  </si>
  <si>
    <t>ليمون تري للخدمات الفنية</t>
  </si>
  <si>
    <t>BOSTON VISA SERVICES</t>
  </si>
  <si>
    <t>بوسطن لخدمات التأشيرات</t>
  </si>
  <si>
    <t>Leluxe perfumes</t>
  </si>
  <si>
    <t>لي لوكس للعطور</t>
  </si>
  <si>
    <t>EDU FUN NURSERY</t>
  </si>
  <si>
    <t>حضانة اديوالمرح</t>
  </si>
  <si>
    <t>RIGAA HANDCRAFT</t>
  </si>
  <si>
    <t>LEVEL UP RESTURANT Fujairah Branch 1</t>
  </si>
  <si>
    <t>FANU ALHIAKA FOR MENS TAILORING</t>
  </si>
  <si>
    <t>فن الحياكة للخياطة الرجالية</t>
  </si>
  <si>
    <t>ALMANASA TRANSACTIONS FOLLOW-UP-SERVICES</t>
  </si>
  <si>
    <t>المنصة لخدمات وتخليص المعاملات</t>
  </si>
  <si>
    <t>THE MASTERPIECE INTERIOR DESIGN</t>
  </si>
  <si>
    <t>ALSHAWAMEKH TRIPS SUPPLIES</t>
  </si>
  <si>
    <t>الشوامخ للوازم الرحلات</t>
  </si>
  <si>
    <t>IGNITION REALESTATE SERVICES - SOLE PROPRIETORSHIP L.L.C.</t>
  </si>
  <si>
    <t>IGNITION REALESTATE SERVICES - SOLE PROPRIETORSHIP L.L.C</t>
  </si>
  <si>
    <t>الايادي الاصيلة للخدمات الفينة</t>
  </si>
  <si>
    <t>Mayswear</t>
  </si>
  <si>
    <t>ميزوير</t>
  </si>
  <si>
    <t>Barzat Al Karam Restuarant</t>
  </si>
  <si>
    <t>مطعم برزه الكرم</t>
  </si>
  <si>
    <t>ROASTING LAB SPECIALTY COFFEE</t>
  </si>
  <si>
    <t>مختبر التحميص للقهوه المختصه</t>
  </si>
  <si>
    <t>Al Baraka Shipchandlers LLC Abu Dhabi  branch</t>
  </si>
  <si>
    <t>البركة لتعهدات تزويد السفن والبواخر  فرع ابوظبي</t>
  </si>
  <si>
    <t>VANILLA GLOW BEAUTY SALON L.L.C</t>
  </si>
  <si>
    <t>صالون فانيلا قلو للتجميل ذ.م.م</t>
  </si>
  <si>
    <t>Mercy veterinary clinic</t>
  </si>
  <si>
    <t>عيادة ميرسي البيطرية</t>
  </si>
  <si>
    <t>AL JAHIZ TRANSPORT L.L.C</t>
  </si>
  <si>
    <t>الجاهز للنقليات ش.ذ.م.م</t>
  </si>
  <si>
    <t>FUALAT ALBAIT RESTAURANT</t>
  </si>
  <si>
    <t>Walam Decoration Design and Implementation LLC</t>
  </si>
  <si>
    <t>ولم لأعمال تصميم و تنفيذ الديكور</t>
  </si>
  <si>
    <t>click drive cars rental LLC s.p.c</t>
  </si>
  <si>
    <t>كليك درايف لتأجير السيارات ذ.م.م-ش.ش.و</t>
  </si>
  <si>
    <t>Diff Lock Cafe</t>
  </si>
  <si>
    <t>ديف لوك كافيه</t>
  </si>
  <si>
    <t>Zahrat Alqamar</t>
  </si>
  <si>
    <t>زهرة القمر</t>
  </si>
  <si>
    <t>ALBASSAM CAR POLISHING - BRANCH 1</t>
  </si>
  <si>
    <t>البسام لتلميع السيارات - فرع 1</t>
  </si>
  <si>
    <t>AL QAHWA AL ASEELH HOSPITALITY SERVICES</t>
  </si>
  <si>
    <t>القهوة الأصلية لخدمات الضيافة</t>
  </si>
  <si>
    <t>GUACCI DELIVERY</t>
  </si>
  <si>
    <t>غواتشي للتوصيل</t>
  </si>
  <si>
    <t>Great Choice Aluminium Installation</t>
  </si>
  <si>
    <t>الخيار الرائع لتركيب الالومنيوم</t>
  </si>
  <si>
    <t>b7aar</t>
  </si>
  <si>
    <t>بحار</t>
  </si>
  <si>
    <t>KIEF CONSULTANCY - SOLE PROPRIETORSHIP L.L.C</t>
  </si>
  <si>
    <t>كييف للاستشارات - شركة الشخص الواحد ذ م م</t>
  </si>
  <si>
    <t>Tohaf Italia marble and granite</t>
  </si>
  <si>
    <t>تحف إيطاليا للرخام و الجرانيت</t>
  </si>
  <si>
    <t>GUACCI BANQUET PREPARATION</t>
  </si>
  <si>
    <t>غواتشي لإعداد الولائم</t>
  </si>
  <si>
    <t>Lamasat Tailoring and Embroidery</t>
  </si>
  <si>
    <t>لمسات للخياطة والتطريز</t>
  </si>
  <si>
    <t>Matchatreat</t>
  </si>
  <si>
    <t>ماتشا تريت</t>
  </si>
  <si>
    <t>BRISHTY CLEANING SERVICES</t>
  </si>
  <si>
    <t>بريشتي لخدمات تنظيف</t>
  </si>
  <si>
    <t>I Q A I ARTIFICIAL INTELLIGENCE DEVELOPING SERVICES</t>
  </si>
  <si>
    <t>أي كيو إيه أي لخدمات تطوير الذكاء الاصطناعي</t>
  </si>
  <si>
    <t>H L H BUILDING CLEANING SERVICES</t>
  </si>
  <si>
    <t>اتش ال اتش لخدمات تنظيف المباني والمساكن</t>
  </si>
  <si>
    <t>RWAD ALSLAMH FOR FIRE FIGHTING SAFETY  EQUIPMENT INSTALLATION EST</t>
  </si>
  <si>
    <t>موسسة رواد السلامة لتركيب معدات لاسلامة و اطفاء الحريق</t>
  </si>
  <si>
    <t>Gazelle and Co</t>
  </si>
  <si>
    <t>غزال اند كو</t>
  </si>
  <si>
    <t>TOP TIME TECHNICAL SERVICES</t>
  </si>
  <si>
    <t>توب تايم للخدمات الفنيه</t>
  </si>
  <si>
    <t>sultan almehrzi tinging and painting works</t>
  </si>
  <si>
    <t>سلطان المحرزى لاعمال الطلاء والدهانات للمبانى</t>
  </si>
  <si>
    <t>H S H BUILDING CLEANING SERVICES</t>
  </si>
  <si>
    <t>اتش اس اتش لخدمات تنظيف المباني والمساكن</t>
  </si>
  <si>
    <t>Elevated Elegance</t>
  </si>
  <si>
    <t>ايليفيتد ايليجنس</t>
  </si>
  <si>
    <t>PROVIDENCE HOLDING - L.L.C</t>
  </si>
  <si>
    <t>بروفيدنس القابضة - ذ.م.م</t>
  </si>
  <si>
    <t>ROOH ALRABEE TECHNICAL SERVICES</t>
  </si>
  <si>
    <t>روح اربيع للخدمات الفنية</t>
  </si>
  <si>
    <t>M R Bomboloni Coffee</t>
  </si>
  <si>
    <t>كوفى ام ار بومبولوني</t>
  </si>
  <si>
    <t>ABDULAZIZ ALHEBSI TECHNICAL SERVICES</t>
  </si>
  <si>
    <t>عبدالعزيز الجبسي للخدمات الفنية</t>
  </si>
  <si>
    <t>ELMAAM BUILDING CONTRACTING</t>
  </si>
  <si>
    <t>Mohamed Salman Salem Alhanaee</t>
  </si>
  <si>
    <t>One Step General Contracting</t>
  </si>
  <si>
    <t>Shay Sadou</t>
  </si>
  <si>
    <t>شاي سدو</t>
  </si>
  <si>
    <t>SUPER GREEN HOUSE LANDSCAPING</t>
  </si>
  <si>
    <t>سوبر جرين هاوس لاعمال البستنة</t>
  </si>
  <si>
    <t>TRADITIONAL BREEZA RESTAURANT</t>
  </si>
  <si>
    <t>مطعم بريزة الشعبي</t>
  </si>
  <si>
    <t>NEXT STEP CAR CARE AND BIKE ACCESSORIES - L.L.C - S.P.C</t>
  </si>
  <si>
    <t>نكست ستيب لعناية السيارات والدراجات - ذ.م.م - ش.ش.و</t>
  </si>
  <si>
    <t>garage</t>
  </si>
  <si>
    <t>alkhibrah al malakiah auto main</t>
  </si>
  <si>
    <t>ADVANTECH GARAGE</t>
  </si>
  <si>
    <t>كراج أدفانتيك</t>
  </si>
  <si>
    <t>eighty eighty eight gents salon</t>
  </si>
  <si>
    <t>صالون ايتي ايتي ايت للرجال</t>
  </si>
  <si>
    <t>LABH</t>
  </si>
  <si>
    <t>لبيه</t>
  </si>
  <si>
    <t>m11 equestrian club</t>
  </si>
  <si>
    <t>نادي ام 11 للفروسية</t>
  </si>
  <si>
    <t>YOUR ADDRESS SPECIALITY COFFEE</t>
  </si>
  <si>
    <t>يور ادرس سبيشلتي كوفي</t>
  </si>
  <si>
    <t>Lubna moosa advocates and  legal consultants</t>
  </si>
  <si>
    <t>Lubna moosa advocates and legal consultants</t>
  </si>
  <si>
    <t>ALSUWAIDI EQUESTRAIN EQUIPMENT TRADING</t>
  </si>
  <si>
    <t>السويدي لتجارة معدات الفروسية</t>
  </si>
  <si>
    <t>Fawalat AlBait</t>
  </si>
  <si>
    <t>فوالة البيت</t>
  </si>
  <si>
    <t>My pet pets grooming salon</t>
  </si>
  <si>
    <t>ماي بت صالون للحيوانات الاليفه</t>
  </si>
  <si>
    <t>CONTRUST TECHNICAL SERVICES L.L.C</t>
  </si>
  <si>
    <t>كونترست للخدمات الفنية ش.ذ.م.م</t>
  </si>
  <si>
    <t>Leaf te</t>
  </si>
  <si>
    <t>Kinetic Go General Trading</t>
  </si>
  <si>
    <t>كينيتيك جو للتجاره العامه ش.م.م.</t>
  </si>
  <si>
    <t>SNAKE GARAGE L.L.C</t>
  </si>
  <si>
    <t>جراج سنيك ذ.م.م</t>
  </si>
  <si>
    <t>PROJECTSPRO PROJECT MANAGEMENT SERVICES L.L.C</t>
  </si>
  <si>
    <t>بروجكتس برو لخدمات إدارة المشاريع ش.ذ.م.م</t>
  </si>
  <si>
    <t>CAPEX CONTRACTING AND GENERAL MAINTENANCE - L.L.C - O.P.C</t>
  </si>
  <si>
    <t>كابكس للمقاولات و الصيانه العامة - ذ.م.م - ش.ش.و</t>
  </si>
  <si>
    <t>Last season ladies tailoring</t>
  </si>
  <si>
    <t>لاست سيزن للخياطة النسائية</t>
  </si>
  <si>
    <t>HEND ALI TECHNICAL SERVICES</t>
  </si>
  <si>
    <t>ةينفلا تامدخلل يلع دنه</t>
  </si>
  <si>
    <t>MAIA RESTAURANT</t>
  </si>
  <si>
    <t>مطعم مايا</t>
  </si>
  <si>
    <t>ALJAMMARI RESTAURANT</t>
  </si>
  <si>
    <t>مطعم الجماري</t>
  </si>
  <si>
    <t>MINA RICH AND FRESH SUPERMARKET - L.L.C - O.P.C</t>
  </si>
  <si>
    <t>مينا ريتش اند فريش سوبر ماركت - ذ.م.م.- ش.ش.و</t>
  </si>
  <si>
    <t>loca mocha resturant</t>
  </si>
  <si>
    <t>مطعم لوكا موكا</t>
  </si>
  <si>
    <t>National Consulting Office For Engineering L.L.C O.P.C</t>
  </si>
  <si>
    <t>المكتب الوطني للإستشارات الهندسية ذ.م.م ش.ش.و</t>
  </si>
  <si>
    <t>Speed Fast For Motorcycle</t>
  </si>
  <si>
    <t>سبيد فاست للدراجات النارية</t>
  </si>
  <si>
    <t>SAWARY ALQASER FASHION</t>
  </si>
  <si>
    <t>سواري القصر للازياء</t>
  </si>
  <si>
    <t>FLOWTRUST TECHNICAL SOLUTIONS L.L.C</t>
  </si>
  <si>
    <t>فلوترست لحلول تقنية المعلومات ش.ذ.م.م</t>
  </si>
  <si>
    <t>Black barber</t>
  </si>
  <si>
    <t>بلاك باربر</t>
  </si>
  <si>
    <t>montauk restaurant llc opc</t>
  </si>
  <si>
    <t>مطعم مونتوك ذ م م ش ش و</t>
  </si>
  <si>
    <t>ALPHABYTE TECHNOLOGY L.L.C</t>
  </si>
  <si>
    <t>الفابايت للتكنولوجيا ذ.م.م</t>
  </si>
  <si>
    <t>Sehr al banat beauty center</t>
  </si>
  <si>
    <t>مركز سحر البنات للتجميل</t>
  </si>
  <si>
    <t>KALM PROJECT MANAGEMENT SERVICES</t>
  </si>
  <si>
    <t>HALWA BOUTIQUE SWEETS L L C</t>
  </si>
  <si>
    <t>حلوى بوتيك للحلويات ش ذ م م</t>
  </si>
  <si>
    <t>THAT AL SAWARY GENERAL TRADING - L.L.C - S.P.C</t>
  </si>
  <si>
    <t>ذات السواري للتجارة العامة - ذ.م.م - ش.ش.و</t>
  </si>
  <si>
    <t>Burger Cottage</t>
  </si>
  <si>
    <t>برجر كوتيج</t>
  </si>
  <si>
    <t>AL HUDHUD SAFETY AND PREVENTION AGAINST FIRE CONSULTANCY  LLC  OPC</t>
  </si>
  <si>
    <t>الهدهد لاستشارات السلامة والوقاية من الحريق  ذ م م  ش ش و</t>
  </si>
  <si>
    <t>AL Mahra aldahabi facilities management services</t>
  </si>
  <si>
    <t>المهرة الذهبية لخدمات ادارة المنشئات</t>
  </si>
  <si>
    <t>Ragheef cafe</t>
  </si>
  <si>
    <t>رغيف كافيه</t>
  </si>
  <si>
    <t>pearlato</t>
  </si>
  <si>
    <t>ASMAK DALMA CAFETERIA SPS LLc</t>
  </si>
  <si>
    <t>كافتيريا اسماك دلما (ذ.م.م – ش.ش.و)</t>
  </si>
  <si>
    <t>GADHA Training</t>
  </si>
  <si>
    <t>قدها للتدريب</t>
  </si>
  <si>
    <t>Dot cafe</t>
  </si>
  <si>
    <t>مقهى دوت</t>
  </si>
  <si>
    <t>trans gulf building contracting</t>
  </si>
  <si>
    <t>عبر الخليج لمقاولات البناء</t>
  </si>
  <si>
    <t>mayyar</t>
  </si>
  <si>
    <t>aldiwan almalaki</t>
  </si>
  <si>
    <t>الديوان الملكي بيع المياه المعدنية</t>
  </si>
  <si>
    <t>Ssnd whoosh cleaning and polishing cars establishments</t>
  </si>
  <si>
    <t>مؤسسة ساند ووش لتنضيف و تلميع السيارات</t>
  </si>
  <si>
    <t>MODA MODEL FASHIONS</t>
  </si>
  <si>
    <t>CAPITAL FISH - SOLE PROPRIETORSHIP L.L.C.</t>
  </si>
  <si>
    <t>سمك العاصمة - شركة الشخص الواحد ذ م م</t>
  </si>
  <si>
    <t>ONE CAFE</t>
  </si>
  <si>
    <t>SPF BUILDING CLEANING SERVICES</t>
  </si>
  <si>
    <t>س بي اف لخدمات تنظيف المباني والمساكن</t>
  </si>
  <si>
    <t>DRAXON GENERAL TRADING LLC</t>
  </si>
  <si>
    <t>دراكسون للتجارة عامة ش.ذ.م.م</t>
  </si>
  <si>
    <t>Mishqat Perfumes Tr</t>
  </si>
  <si>
    <t>مشقات لتجارة العطور</t>
  </si>
  <si>
    <t>SILVER HEIGHTS ENGINEERING CONSULTANTS</t>
  </si>
  <si>
    <t>سيلفر هايتس للاستشارات الهندسية</t>
  </si>
  <si>
    <t>Apres L L C</t>
  </si>
  <si>
    <t>مطعم ابريس ذ م م</t>
  </si>
  <si>
    <t>ريباوند</t>
  </si>
  <si>
    <t>SNIPER SECURITY SOLUTIONS</t>
  </si>
  <si>
    <t>سنايبر للحلول الامنية</t>
  </si>
  <si>
    <t>.modheya</t>
  </si>
  <si>
    <t>Villa.mod</t>
  </si>
  <si>
    <t>ريح الخزامى للدخون و العطور</t>
  </si>
  <si>
    <t>ALARDH ALTAIBAH MEDICINE STORE</t>
  </si>
  <si>
    <t>مستودع الارض الطيبة للادوية</t>
  </si>
  <si>
    <t>Dr Alnaeem Medical Center</t>
  </si>
  <si>
    <t>مركز د النعيم الطبي</t>
  </si>
  <si>
    <t>CAR PRO MAX VEHICLES DENTI</t>
  </si>
  <si>
    <t>كار برو ماكس لسمكرة المركبات</t>
  </si>
  <si>
    <t>Halima Salem building constructing L.L.C</t>
  </si>
  <si>
    <t>حليمة سالم لمقاولات البناء ذ.م.م</t>
  </si>
  <si>
    <t>sahm aldeyaa technical services</t>
  </si>
  <si>
    <t>PORTAL STORE MOBILE PHONE ACCESSORIES AND ELECTRONICS</t>
  </si>
  <si>
    <t>بورتل ستور لاكسسوارات الهواتف المتحركة و الالكترونيات</t>
  </si>
  <si>
    <t>Nasmath Al Khayr AC Repair and Maintenance</t>
  </si>
  <si>
    <t>SweetBlend</t>
  </si>
  <si>
    <t>سويت بلند</t>
  </si>
  <si>
    <t>Plaisir Sweets</t>
  </si>
  <si>
    <t>بليزير سويتس</t>
  </si>
  <si>
    <t>Smart Planet Technical Services</t>
  </si>
  <si>
    <t>سمارت بلانت للخدمات الفنية</t>
  </si>
  <si>
    <t>ادمست لتنظيف المباني والساكن</t>
  </si>
  <si>
    <t>ويبونتس ايفياشن لتخطيط الفعاليات</t>
  </si>
  <si>
    <t>T M A D PHOTOGRAPHY SERVICES</t>
  </si>
  <si>
    <t>تي ام اي دي للتصوير الفوتوغرافي</t>
  </si>
  <si>
    <t>H H M HOSPITALITY SERVICES</t>
  </si>
  <si>
    <t>اتش اتش ام لخدمات الضيافة</t>
  </si>
  <si>
    <t>ABDALLA ALMAAZMI ESTATE LEASING BROKERAGE</t>
  </si>
  <si>
    <t>عبدالله المازمي للوساطة في تاجير العقارات</t>
  </si>
  <si>
    <t>LEXMARK FLOOR AND WALL TILING WORKS EST</t>
  </si>
  <si>
    <t>مؤسسة لكسمارك لعمال تبليط الرضيات والحوائط</t>
  </si>
  <si>
    <t>ALBANOOSH FISH TRADING</t>
  </si>
  <si>
    <t>البانوش لتجارة الأسماك</t>
  </si>
  <si>
    <t>Asparagus for Healthy food</t>
  </si>
  <si>
    <t>أسبارغوس للمأكولات الصحية</t>
  </si>
  <si>
    <t>NEW INTEX ELECTROMECHANICAL EQUIPMENT INSTALLATION AND MAINTENANCE EST</t>
  </si>
  <si>
    <t>مؤسسة نو انتكس لعمال تركيب المعدات الكهروميكانيكية وصيانتها</t>
  </si>
  <si>
    <t>PREMIUM CHOICE REAL ESTATE BROKERAGE EST</t>
  </si>
  <si>
    <t>مؤسسة بريميوم شويس للوساطة العقارية</t>
  </si>
  <si>
    <t>Quality uniforms</t>
  </si>
  <si>
    <t>كوالتي يونيفورم</t>
  </si>
  <si>
    <t>ALSHARQ BAKERY</t>
  </si>
  <si>
    <t>مخبز الشرق</t>
  </si>
  <si>
    <t>Seattle Support Services</t>
  </si>
  <si>
    <t>سياتل سابورت سيرفسز</t>
  </si>
  <si>
    <t>ALMUBADER COMPUTER SYSTEM DESIGN</t>
  </si>
  <si>
    <t>المبادر لتصميم نظم الحاسب الآلي</t>
  </si>
  <si>
    <t>ZAHA marketing</t>
  </si>
  <si>
    <t>زها للتسويق</t>
  </si>
  <si>
    <t>sahm aldeyaa medical treatment facilitation services</t>
  </si>
  <si>
    <t>سهم الضياء لخدمات التعهدات الصحية والعلاجية</t>
  </si>
  <si>
    <t>V6car rental</t>
  </si>
  <si>
    <t>في6 لتاجير السيارات</t>
  </si>
  <si>
    <t>RABDAN CAR RENTAL L L.L.C.SP</t>
  </si>
  <si>
    <t>ربدان لتأجير السيارات ش ذ م م ش ش و</t>
  </si>
  <si>
    <t>Chewy Bites</t>
  </si>
  <si>
    <t>جيوي بايتس</t>
  </si>
  <si>
    <t>BAIT ALRAZANA TAILORING</t>
  </si>
  <si>
    <t>بيت الرزانة للخياطة</t>
  </si>
  <si>
    <t>nazafat alwadi for building cleaning services est</t>
  </si>
  <si>
    <t>نظافة الوادي لخدمات التنظيف المباني والمساكن</t>
  </si>
  <si>
    <t>Windmill Café and Roastery</t>
  </si>
  <si>
    <t>كافيه و محمصة وندمل</t>
  </si>
  <si>
    <t>A F M BUILDING CLEANING</t>
  </si>
  <si>
    <t>ايه اف ام لتنظيف المباني والمساكن</t>
  </si>
  <si>
    <t>Al Suwaidi Marine LLC</t>
  </si>
  <si>
    <t>السويدي مارين ش.م.م</t>
  </si>
  <si>
    <t>BORJ AL BALAD GENERAL CONTRACTING</t>
  </si>
  <si>
    <t>برج البلد للمقاولات العامة</t>
  </si>
  <si>
    <t>the bright festival to organize and manage events</t>
  </si>
  <si>
    <t>ذا برايت فستيفال لادارة و تنظيم الفعاليات</t>
  </si>
  <si>
    <t>almadam automatic laundry</t>
  </si>
  <si>
    <t>MIG FOR AGRICULTURE AND ITS SUPPLIES</t>
  </si>
  <si>
    <t>ميغ للزراعه ومستلزماتها</t>
  </si>
  <si>
    <t>LINE DESIGN ENGINEERING CONSULTANCY - ONE MAN COMPANY L.L.C</t>
  </si>
  <si>
    <t>لاين ديزاين للاستشارات الهندسية - شركة الشخص الواحد ذ م م</t>
  </si>
  <si>
    <t>Re Tarteeb Gift Trading</t>
  </si>
  <si>
    <t>ريترتيب لتجارة الهدايا</t>
  </si>
  <si>
    <t>SILVA X ORGANIZATION AND EVENT MANAGEMENT</t>
  </si>
  <si>
    <t>سيلفا اكس لاداره الفعاليات و المشاريع</t>
  </si>
  <si>
    <t>Al Zehra self deffence center</t>
  </si>
  <si>
    <t>مركز الزهرة لفنون الدفاع عن النفس</t>
  </si>
  <si>
    <t>TAL MUREB CLEANING SERVICES</t>
  </si>
  <si>
    <t>Sweet um aldar</t>
  </si>
  <si>
    <t>سويت أم الدار</t>
  </si>
  <si>
    <t>EMIRATCO TECHNICAL SERVICES CO LLC</t>
  </si>
  <si>
    <t>امارتكو للخدمات الفنية شركة الشخص الواحد ذ م م</t>
  </si>
  <si>
    <t>Roya alsehab</t>
  </si>
  <si>
    <t>رؤية السحاب</t>
  </si>
  <si>
    <t>LaunchTech Solutions- Sole Proprietorship LLC</t>
  </si>
  <si>
    <t>Cloud lens studio</t>
  </si>
  <si>
    <t>استوديو كلاود لينس</t>
  </si>
  <si>
    <t>ADEL AHMED HASAN TECNICHAL SERVICES</t>
  </si>
  <si>
    <t>عادل احمد حسن للخدمات الفنية</t>
  </si>
  <si>
    <t>TOP VILLA CONTRACTING LLC</t>
  </si>
  <si>
    <t>توب فيلا للمقاولات</t>
  </si>
  <si>
    <t>ALATHEER WORKERS SERVICES CENTER L.L.C</t>
  </si>
  <si>
    <t>الاثير لخدمات العمالة المساعدة</t>
  </si>
  <si>
    <t>Off shawrma cafeteria</t>
  </si>
  <si>
    <t>كافتيريا اوفف شاورما</t>
  </si>
  <si>
    <t>all kind building Projects contracting</t>
  </si>
  <si>
    <t>مركز جميع مشاريع البناء النوعية</t>
  </si>
  <si>
    <t>Q R F SECURITY SERVICES</t>
  </si>
  <si>
    <t>كيو ار اف لخدمات الحراسة</t>
  </si>
  <si>
    <t>Fourth dimension event</t>
  </si>
  <si>
    <t>فورث ديمنشن للفعاليات</t>
  </si>
  <si>
    <t>I P TYPING AND PHOTOCOPYING</t>
  </si>
  <si>
    <t>أي بي للطباعة والتصوير</t>
  </si>
  <si>
    <t>Vesta Cafe</t>
  </si>
  <si>
    <t>فيستا كافية</t>
  </si>
  <si>
    <t>Orego cafe</t>
  </si>
  <si>
    <t>اوريغو كافيه</t>
  </si>
  <si>
    <t>K R P TECHNICAL SERVICES</t>
  </si>
  <si>
    <t>كي ار بي للخدمات الفنيه</t>
  </si>
  <si>
    <t>AZZA LADY SALOON</t>
  </si>
  <si>
    <t>صالون عزة للسيدات</t>
  </si>
  <si>
    <t>CRO BAKERY AND CAFE</t>
  </si>
  <si>
    <t>كرو بيكري وكافيه</t>
  </si>
  <si>
    <t>adrina pizza pasta</t>
  </si>
  <si>
    <t>ادرينا بيزا باستا -</t>
  </si>
  <si>
    <t>Jarrah Foodstuff Trading LLC</t>
  </si>
  <si>
    <t>جارا لتجارة المواد الغذائية ذ م م</t>
  </si>
  <si>
    <t>Jarrah Gourmet Foodcatering L.L.C</t>
  </si>
  <si>
    <t>جارا غورميه للتموين الغذائي ذ م م</t>
  </si>
  <si>
    <t>SWEVEN CAFE</t>
  </si>
  <si>
    <t>سويفن كافيه</t>
  </si>
  <si>
    <t>Capital Packaging - Sole Proprietorship L L C</t>
  </si>
  <si>
    <t>كابيتال للتغليف - شركة الشخص الواحد ذ م م</t>
  </si>
  <si>
    <t>Sukoon Cafe</t>
  </si>
  <si>
    <t>سكون كافيه</t>
  </si>
  <si>
    <t>ARABCO GENERAL MAINTENANCE</t>
  </si>
  <si>
    <t>عربكو للصيانة العامة</t>
  </si>
  <si>
    <t>TAKETE SUSHI CATERING</t>
  </si>
  <si>
    <t>تاكيتي سوشي للتموين</t>
  </si>
  <si>
    <t>M R A ACOOUNTS AND TAX CONSULTANCY</t>
  </si>
  <si>
    <t>ام ار ايه للمحاسبه و الاستشارات الضريبية</t>
  </si>
  <si>
    <t>GAMES WOLRD WATER ENTERTAINMENT CENTER L.L.C - S.P</t>
  </si>
  <si>
    <t>مركز عالم الالعاب المائية للترفية ذ.م.م.ش.ش.و</t>
  </si>
  <si>
    <t>GOLD STONES FOR MARBLE AND STONES WORKS - L.L.C - S.P.C</t>
  </si>
  <si>
    <t>الاحجار الذهبية لأعمال الحجر والرخام - ذ.م.م - ش.ش.و</t>
  </si>
  <si>
    <t>Malabisi Laundry</t>
  </si>
  <si>
    <t>Al shabah</t>
  </si>
  <si>
    <t>الشبح</t>
  </si>
  <si>
    <t>BLUEPRINT OILFIELD SERVICES - SOLE PROPRIETORSHIP L.L.C.</t>
  </si>
  <si>
    <t>بلوبرنت لخدمات حقول النفط - شركة الشخص الواحد ذ م م</t>
  </si>
  <si>
    <t>albait almotatawer</t>
  </si>
  <si>
    <t>البيت المتطور</t>
  </si>
  <si>
    <t>sq carwash</t>
  </si>
  <si>
    <t>اس كيو لغسل السيارات</t>
  </si>
  <si>
    <t>Golden Cheif Restaurant</t>
  </si>
  <si>
    <t>مطعم جولدن شيف</t>
  </si>
  <si>
    <t>SENYAR SPECIAL TEA CAFETERIA</t>
  </si>
  <si>
    <t>كافتيريا سنيار للشاي المختص</t>
  </si>
  <si>
    <t>makengo technical services</t>
  </si>
  <si>
    <t>ماكينقو للخدمات الفنيه</t>
  </si>
  <si>
    <t>RAKIZA AL TAMEER BUILDING MAINTENANCE</t>
  </si>
  <si>
    <t>ركيزة التعمير لصيانة المباني</t>
  </si>
  <si>
    <t>bustan kalba flowers</t>
  </si>
  <si>
    <t>بستان كلباء للزهور</t>
  </si>
  <si>
    <t>A K TAILOING AND EMBROIDERY</t>
  </si>
  <si>
    <t>اي كي للخياطة والتطريز</t>
  </si>
  <si>
    <t>ALGHAZAL ALAZRAK BUILDING MAINTENANCE</t>
  </si>
  <si>
    <t>الغزال الأزرق لصيانة المباني</t>
  </si>
  <si>
    <t>Bawabat al Rajul Hairdressing Saloon</t>
  </si>
  <si>
    <t>صالون بوابة الرجل للحلاقة</t>
  </si>
  <si>
    <t>ZERO POINT INSTITUTE FOR LANGUAGE LLC</t>
  </si>
  <si>
    <t>معهد زيرو بوينت لتعليم للغات ذ م م</t>
  </si>
  <si>
    <t>Anti alajmal</t>
  </si>
  <si>
    <t>صالون انتي الأجمل</t>
  </si>
  <si>
    <t>S I S Kitchen</t>
  </si>
  <si>
    <t>مطبخ اس اي اس</t>
  </si>
  <si>
    <t>Seattle Support Catering Services</t>
  </si>
  <si>
    <t>سياتل سابورت لخدمات التموين</t>
  </si>
  <si>
    <t>CLIENTELE CAFE L.L.C</t>
  </si>
  <si>
    <t>مقهى كلاينتيل ش.ذ.م.م</t>
  </si>
  <si>
    <t>SAYYAARTY WASHING AND POLISHING CARS</t>
  </si>
  <si>
    <t>سيارتي لغسيل وتلميع السيارت</t>
  </si>
  <si>
    <t>k h k BUILDING CLEANING SERVICES</t>
  </si>
  <si>
    <t>كيه اتش كيه لخدمات تنظيف المباني</t>
  </si>
  <si>
    <t>GLASS BASE GENERAL TRADING</t>
  </si>
  <si>
    <t>جلاس بيس للتجارة العامة</t>
  </si>
  <si>
    <t>ALSAADH FOR THE HOSPITALITY AND ORGANIZATION OF EVENTS AND EVENTS</t>
  </si>
  <si>
    <t>السعادة للضيافه وتنظيم الحفلات والمناسبات</t>
  </si>
  <si>
    <t>ILLIANOOR FOR TECHNICAL SERVICESCONTRACTING L.L.C</t>
  </si>
  <si>
    <t>اليانور لمقاولات الخدمات الفنية ش.ذ.م.م</t>
  </si>
  <si>
    <t>high quality minerals coating</t>
  </si>
  <si>
    <t>Zahwa</t>
  </si>
  <si>
    <t>زهوة</t>
  </si>
  <si>
    <t>HAYA ALSUWAIDI TAILORING</t>
  </si>
  <si>
    <t>هيا السويدي للخياطه</t>
  </si>
  <si>
    <t>ALI BIN ZAAL REAL ESTATE INVESTMENT</t>
  </si>
  <si>
    <t>علي بن زعل للإستثمار العقاري</t>
  </si>
  <si>
    <t>TARIEQ ALTAAMIER BUILDING MAINTENANCE</t>
  </si>
  <si>
    <t>طريق التعمير لصيانة المباني</t>
  </si>
  <si>
    <t>SRD BOUTIQUE FASHIONL.L.C</t>
  </si>
  <si>
    <t>سرد بوتيك للأزياء</t>
  </si>
  <si>
    <t>TARGET FODDER TRADING</t>
  </si>
  <si>
    <t>تاركت لتجارة الاعلاف</t>
  </si>
  <si>
    <t>NEW LEMON CLEANING SERVICES EST.</t>
  </si>
  <si>
    <t>مؤسسة نيو ليمون لخدمات التنظيف</t>
  </si>
  <si>
    <t>Almadmun car wash</t>
  </si>
  <si>
    <t>المضمون لغسيل السيارات</t>
  </si>
  <si>
    <t>PLATINUM LIFTS TRADING</t>
  </si>
  <si>
    <t>بلاتينيوم لتجارة المصاعد</t>
  </si>
  <si>
    <t>Pet Republic Portal LLC</t>
  </si>
  <si>
    <t>مجمع بت ريبابلك للتعامل اللكتروني ش.ذ.م.م</t>
  </si>
  <si>
    <t>HYPE ADVERTISING -SOLE PROPRIETORSHIP L.L.C</t>
  </si>
  <si>
    <t>هايب للدعاية والإعلان - شركة الشخص الواحد ذ م م</t>
  </si>
  <si>
    <t>DUNGEON SPORT APPAREL TRADING</t>
  </si>
  <si>
    <t>TOOQ ALSHAB TECHNICAL SERVICES</t>
  </si>
  <si>
    <t>طوق السحاب للخدمات الفنية</t>
  </si>
  <si>
    <t>GAMMA VISION TECHNICAL SERVICES</t>
  </si>
  <si>
    <t>جاما فيجن للخدمات الفنية</t>
  </si>
  <si>
    <t>CLIMATE FOR MAINTENANCE AND AIR CONDITIONING</t>
  </si>
  <si>
    <t>كلايمت للصيانة واعمال التكيف</t>
  </si>
  <si>
    <t>OMEGA VISION TECHNICAL SERVICES</t>
  </si>
  <si>
    <t>اوميجا فيجن للخدمات الفنية</t>
  </si>
  <si>
    <t>statement fashion design</t>
  </si>
  <si>
    <t>FAN SECURITY SERVICES</t>
  </si>
  <si>
    <t>اف ايه ان لخدمات الحراسة</t>
  </si>
  <si>
    <t>alabdulla contracting</t>
  </si>
  <si>
    <t>العبدلله للمقاولات</t>
  </si>
  <si>
    <t>YASMEEN BEGHUM TECHNICAL SERVICES</t>
  </si>
  <si>
    <t>ياسمين بيكم للخدمات الفنية</t>
  </si>
  <si>
    <t>PLATINUM BUTTERFLY TECHINCAL SERVICES</t>
  </si>
  <si>
    <t>بلاتينوم بترفلاي للخدمات الفنية</t>
  </si>
  <si>
    <t>Kais Alsham Men Hairdressing - L.L.C - O.P.C</t>
  </si>
  <si>
    <t>قيس الشام لحلاقة للرجال - ذ.م.م - ش.ش.و</t>
  </si>
  <si>
    <t>LUXURY REAL ESTATE</t>
  </si>
  <si>
    <t>لاكجري للعقارات</t>
  </si>
  <si>
    <t>: NITAQ PRESS MATERIAL PREPARATION AND DISTRIBUTION - L.L.C - O.P.C</t>
  </si>
  <si>
    <t>: نطاق خدمات اعداد المواد الصحفية وتوزيعها - ذ.م.م - ش.ش.و</t>
  </si>
  <si>
    <t>X HUB TECHNOLOGIES L.L.C</t>
  </si>
  <si>
    <t>اكس هب للتكنولوجيا ش.ذ.م.م</t>
  </si>
  <si>
    <t>KHAMIS ALSHEMEILI FLOOR AND WALL TILING WORKS</t>
  </si>
  <si>
    <t>خميس الشميلي لعمال تبليط الرضيات والجدران</t>
  </si>
  <si>
    <t>AL THUNAIE ALITALI RESTAURANT</t>
  </si>
  <si>
    <t>مطعم الثنائي الايطالي</t>
  </si>
  <si>
    <t>apres restaurant L L C</t>
  </si>
  <si>
    <t>BORJ ALBALAD MANUAL CARPENTRY</t>
  </si>
  <si>
    <t>برج البلد للنجارة اليدوية</t>
  </si>
  <si>
    <t>MEERZA 1926 MEN PERSONAL CARE CENTER</t>
  </si>
  <si>
    <t>مركز ميرزا 1926 للعناية الشخصية للرجال</t>
  </si>
  <si>
    <t>HUMAID ALJABRI TRADING</t>
  </si>
  <si>
    <t>حميد الجابري للتجارة</t>
  </si>
  <si>
    <t>ONORI BOUTIQUE L.L.C</t>
  </si>
  <si>
    <t>اونوري بوتيك ش.ذ.م.م</t>
  </si>
  <si>
    <t>AL ENAIAH AL MUMAYAZAH LAUNDRY</t>
  </si>
  <si>
    <t>مغسلة العناية المميزة</t>
  </si>
  <si>
    <t>Khaled AlJneibi vegetables and fruits trading L.L.C</t>
  </si>
  <si>
    <t>خالد الجنيبي لتجارة الخضار والفواكة د.م.م</t>
  </si>
  <si>
    <t>MAHACCINO CAFE - SOLE PROPRIETORSHIP L.L.C.</t>
  </si>
  <si>
    <t>مهاتشينو كافية - شركة الشخص الواحد ذ م م</t>
  </si>
  <si>
    <t>Sushi Fashion Restaurant</t>
  </si>
  <si>
    <t>مطعم سوشي فاشين</t>
  </si>
  <si>
    <t>DAY LY DRESS FASHION</t>
  </si>
  <si>
    <t>دي لي دريس للأزياء</t>
  </si>
  <si>
    <t>H K H TECHNICAL SERVICES</t>
  </si>
  <si>
    <t>ﺔﻴﻨﻔﻟﺍ ﺕﺎﻣﺪﺨﻠﻟ ﺶﺗﺍ ﻪﻴﻛ ﺶﺗﺍ</t>
  </si>
  <si>
    <t>Elite decor L.L.CSP</t>
  </si>
  <si>
    <t>النخبه للديكور ذ.م.م.ش.ش.و</t>
  </si>
  <si>
    <t>SULTAN ALBEDWAWI WEDDING PARTIES</t>
  </si>
  <si>
    <t>سلطان البدواوي لتعهدات تنظيم حفلات الزفاف والأعراس</t>
  </si>
  <si>
    <t>AL TAFASEL AL RAQEIA EXHIBITIONS ORGANIZ</t>
  </si>
  <si>
    <t>التفاصيل الراقية لتنظيم المعارض</t>
  </si>
  <si>
    <t>ALJALSA CLEANING SERVICES EST</t>
  </si>
  <si>
    <t>مؤسسة الجلسة لخدمات التنظيف</t>
  </si>
  <si>
    <t>Glamour Beauty Cosmetics</t>
  </si>
  <si>
    <t>قلامور بيوتي لمستحضرات التجميل</t>
  </si>
  <si>
    <t>KHADR ALJMAR CAFETERIA</t>
  </si>
  <si>
    <t>خادر ع الجمر لبيع الوجبات الخفيفة</t>
  </si>
  <si>
    <t>al lamsah al fakhera gents salon</t>
  </si>
  <si>
    <t>صالو اللمسة الفاخره للرجال</t>
  </si>
  <si>
    <t>PIATTO DORO CAFE</t>
  </si>
  <si>
    <t>بيانو دورو كافيه</t>
  </si>
  <si>
    <t>Estikana raqaq</t>
  </si>
  <si>
    <t>استكانة و رقاق</t>
  </si>
  <si>
    <t>Tatweer almawaheb international for future skills training</t>
  </si>
  <si>
    <t>تطوير المواهب انترناشيونال للتدريب على مهارات المستقبل</t>
  </si>
  <si>
    <t>FATMA STIITCH ARTSS LADIES' GARMENTS TRADING</t>
  </si>
  <si>
    <t>فاطمة ستيتش آرتسس لتجارة الملابس النسائية</t>
  </si>
  <si>
    <t>Fika sweets</t>
  </si>
  <si>
    <t>فيكا للحلويات</t>
  </si>
  <si>
    <t>Swendy</t>
  </si>
  <si>
    <t>سويندي</t>
  </si>
  <si>
    <t>NIAGRA FIRE RESISTANT DOORS TRADING LLC OPC - RAK BRANCH</t>
  </si>
  <si>
    <t>نياجرا لتجارة االأبواب المقاومة للحريق ذ.م.م.ش.ش.و - فرع راس الخيمة</t>
  </si>
  <si>
    <t>ZMAN AL AWWAL RESTAURANT - BRANCH</t>
  </si>
  <si>
    <t>مطعم زمن الاول - فرع</t>
  </si>
  <si>
    <t>3 guys speciality coffee</t>
  </si>
  <si>
    <t>ثري جايز سبيشيالتي كوفي</t>
  </si>
  <si>
    <t>The Noor Creative</t>
  </si>
  <si>
    <t>ذي نور كريتف</t>
  </si>
  <si>
    <t>AUTO ACTION CAR WASH</t>
  </si>
  <si>
    <t>أوتو أكشن لغسيل السيارات</t>
  </si>
  <si>
    <t>REDLINE ELECTROMECHANICAL WORKS CONTRACTING CO. L.L.C</t>
  </si>
  <si>
    <t>ريدلين لمقاولت العمال اللكتروميكانيكية شركة الشخص الواحد ذ.م.م</t>
  </si>
  <si>
    <t>rukn al shamil automatic laundry</t>
  </si>
  <si>
    <t>مصبغة ركن الشامل الاتوماتيكية</t>
  </si>
  <si>
    <t>MIRAMIAH REST L L C</t>
  </si>
  <si>
    <t>مطعم ميراميه ذ م م</t>
  </si>
  <si>
    <t>SALUTE AUTO REPAIRING LLC</t>
  </si>
  <si>
    <t>سالوت لاصلاح وصيانة المركبات</t>
  </si>
  <si>
    <t>Mohammed Salem Hamid Contracting</t>
  </si>
  <si>
    <t>محمد سالم حميد للمقاولات</t>
  </si>
  <si>
    <t>DAS REST</t>
  </si>
  <si>
    <t>مطعم داس</t>
  </si>
  <si>
    <t>MOTO STOP NULL USED MOTOR CYCLES BIKES</t>
  </si>
  <si>
    <t>موتوا استب لتجاره الدراجات الناريه المستعمله للدرجات</t>
  </si>
  <si>
    <t>Ahlan w Sahln</t>
  </si>
  <si>
    <t>أهلاً وسهلاً</t>
  </si>
  <si>
    <t>barcode cafe and resturant</t>
  </si>
  <si>
    <t>باركود كافيه ومطعم</t>
  </si>
  <si>
    <t>Ove Artisan Bakery</t>
  </si>
  <si>
    <t>أوفي ارتيسان بيكري</t>
  </si>
  <si>
    <t>GERMAN SUPPLEMENTS L.L.C</t>
  </si>
  <si>
    <t>المكملت اللمانية ش.ذ.م.م</t>
  </si>
  <si>
    <t>Tethkar Flowers  Gifts TR.</t>
  </si>
  <si>
    <t>تذكار لتجارة الزهور و الهدايا</t>
  </si>
  <si>
    <t>Yazco Construction General Contracting</t>
  </si>
  <si>
    <t>يازكو للإنشاءات و المقاولات العامة</t>
  </si>
  <si>
    <t>BIONCO BUSINESS HUB ADVERTISMENT S.P.S - L.L.C</t>
  </si>
  <si>
    <t>بيونكو بزنس هب للاعلان ذ.م.م - ش.ش.و</t>
  </si>
  <si>
    <t>GERMAN HEALTH HUB PORTAL</t>
  </si>
  <si>
    <t>جيرمان هيلث هب مجمع للتعامل اإللكترو</t>
  </si>
  <si>
    <t>GLOBAL CUE ORGANIZING</t>
  </si>
  <si>
    <t>جلوبال كيو لتنظيم الفعاليات</t>
  </si>
  <si>
    <t>Estikana Zafran Cold and Hot Beverages</t>
  </si>
  <si>
    <t>إستكانة زعفران للمشروبات الباردة و الساخنة</t>
  </si>
  <si>
    <t>Too fast auto accessories and upholstery</t>
  </si>
  <si>
    <t>توفاست لزينة وتنجيد السيارات</t>
  </si>
  <si>
    <t>ALI BINMEJREN HORSES AND CAMELS LEASING</t>
  </si>
  <si>
    <t>علي بن مجرن لتاجير الخيول و الجمال</t>
  </si>
  <si>
    <t>AYUMI TECHNICALS SERVICES</t>
  </si>
  <si>
    <t>ايومي للخدمات الفنية</t>
  </si>
  <si>
    <t>RETAGE STONE FOR STONE INSTALLATION - SOLE PROPRIETORSHIP L.L.C</t>
  </si>
  <si>
    <t>ريتاج ستون لتركيب الحجر - شركة الشخص الواحد ذ م م</t>
  </si>
  <si>
    <t>DATA LOGIC ENGINEERING - SOLE PROPRIETORSHIP L.L.C.</t>
  </si>
  <si>
    <t>داتا لوجيك للهندسة - شركة الشخص الواحد ذ م م</t>
  </si>
  <si>
    <t>R M Debt Collection L.L.C</t>
  </si>
  <si>
    <t>ار ام لتحصيل الديون ذ م م</t>
  </si>
  <si>
    <t>Alberi Cafe</t>
  </si>
  <si>
    <t>مقهى البري</t>
  </si>
  <si>
    <t>Kanani collection</t>
  </si>
  <si>
    <t>كناني كوليكشن</t>
  </si>
  <si>
    <t>Aura beauty salon</t>
  </si>
  <si>
    <t>صالون اورا للتجميل</t>
  </si>
  <si>
    <t>dac designs services</t>
  </si>
  <si>
    <t>ZERORGB</t>
  </si>
  <si>
    <t>زيرو ار جي بي</t>
  </si>
  <si>
    <t>TAIF ALZAINA saloon</t>
  </si>
  <si>
    <t>صالون طيف الزينه</t>
  </si>
  <si>
    <t>Kafi Boutique</t>
  </si>
  <si>
    <t>كافي بوتيك</t>
  </si>
  <si>
    <t>tayar auto electrical</t>
  </si>
  <si>
    <t>AL MUSTAQBAL GENERAL MAINTENANCE</t>
  </si>
  <si>
    <t>المستقبل للصيانة العامة</t>
  </si>
  <si>
    <t>AVANI GENERAL CONTRACTING AND MAINTENANCE ESTABLISHMENT</t>
  </si>
  <si>
    <t>مؤسسة افاني للمقاولات والصيانة العامة</t>
  </si>
  <si>
    <t>Statement Fashion Design</t>
  </si>
  <si>
    <t>ستيتمنت لتصميم الأزياء</t>
  </si>
  <si>
    <t>ECHO HILLS CONTRACTING - L.L.C - O.P.C</t>
  </si>
  <si>
    <t>شركة ايكو هيلز للمقاولات ذ م م ش ش و</t>
  </si>
  <si>
    <t>saray trading</t>
  </si>
  <si>
    <t>سراي التجارية</t>
  </si>
  <si>
    <t>H B R Restaurants Co LLC - Branch</t>
  </si>
  <si>
    <t>شركة مطاعم اتش بي آر ذ.م.م - فرع</t>
  </si>
  <si>
    <t>A S Q TECHNICALS SERVIES</t>
  </si>
  <si>
    <t>اي اس كيو للخدمات الفنية</t>
  </si>
  <si>
    <t>Glance realstate</t>
  </si>
  <si>
    <t>جلانس للعقارات</t>
  </si>
  <si>
    <t>QUEENS PALACE LAUNDRY</t>
  </si>
  <si>
    <t>كوينز بالس لكي الملبس</t>
  </si>
  <si>
    <t>TILAL NAHIL BUILDING CONTRACTING</t>
  </si>
  <si>
    <t>تلال ناهل لمقات  لمقاولات البناء</t>
  </si>
  <si>
    <t>MODERN CAR SERVICE CENTRE</t>
  </si>
  <si>
    <t>المركز الحديث لخدمه السيارات</t>
  </si>
  <si>
    <t>JUDY GENERAL MAINTENANCE</t>
  </si>
  <si>
    <t>جودي للصيانة العامة</t>
  </si>
  <si>
    <t>FLASH Cleaning Services LLC</t>
  </si>
  <si>
    <t>فلاش لخدمات التنظيف ش.ذ.م.م</t>
  </si>
  <si>
    <t>I N LABS TECHNOLOGY  - L.L.C - O.P.C</t>
  </si>
  <si>
    <t>اي ان لابس تكنولوجى- ذ.م.م - ش.ش.و</t>
  </si>
  <si>
    <t>Alnaifa egg trading</t>
  </si>
  <si>
    <t>النايفة للتجارة البيض</t>
  </si>
  <si>
    <t>AL HATTLAN FOR MEDIA LLC</t>
  </si>
  <si>
    <t>الهتلان للاعلام ش .ذ.م.م</t>
  </si>
  <si>
    <t>ALSADEEM TAILORING AND EMBROIDERY</t>
  </si>
  <si>
    <t>السديم للخياطة والتطريز</t>
  </si>
  <si>
    <t>MARASY FOR BUILDING CLEANING SERVICES L.L.C</t>
  </si>
  <si>
    <t>مراسي لخدمات تنظيف المباني</t>
  </si>
  <si>
    <t>بوتيك</t>
  </si>
  <si>
    <t>بوتيك طيف الزينه</t>
  </si>
  <si>
    <t>Al KHAT AL ANEEQ</t>
  </si>
  <si>
    <t>صالون الخط الانيق</t>
  </si>
  <si>
    <t>al narjis nursery</t>
  </si>
  <si>
    <t>مشتل النرجس</t>
  </si>
  <si>
    <t>CUE SPORTS L.L.C.</t>
  </si>
  <si>
    <t>كيو سبورتس ذ.م.م</t>
  </si>
  <si>
    <t>Fun Altafaseel carpentery</t>
  </si>
  <si>
    <t>منجرة فن التفاصيل</t>
  </si>
  <si>
    <t>Be Queen Beauty and Care</t>
  </si>
  <si>
    <t>مركز بي كوين للرعاية و التجميل</t>
  </si>
  <si>
    <t>REONE PROPERTIES</t>
  </si>
  <si>
    <t>ريون للعقارات</t>
  </si>
  <si>
    <t>MAJARAT AL ALMAS TECHNICAL SERVICES</t>
  </si>
  <si>
    <t>مجرة اللماس للخدمات الفنية</t>
  </si>
  <si>
    <t>Empress Gardens furniture company</t>
  </si>
  <si>
    <t>امبرسس جاردن لصناعة الأثاث</t>
  </si>
  <si>
    <t>مريم عبيد محمد الكتبي</t>
  </si>
  <si>
    <t>صالون الوجن لسيدات</t>
  </si>
  <si>
    <t>Classycup</t>
  </si>
  <si>
    <t>كلاسي كاب</t>
  </si>
  <si>
    <t>Awj spa and fitness</t>
  </si>
  <si>
    <t>أوج سبا واللياقة البدنية</t>
  </si>
  <si>
    <t>Al KHALEEJIAH MAINTENANCE OF COFFEE</t>
  </si>
  <si>
    <t>الشركة الخليجية لتجارة معدات القهوة</t>
  </si>
  <si>
    <t>WAJEB MANZILI DECORATION - SOLE PROPRIETORSHIP L.L.C.</t>
  </si>
  <si>
    <t>واجب منزلي للديكور - شركة الشخص الواحد ذ م م</t>
  </si>
  <si>
    <t>Nood</t>
  </si>
  <si>
    <t>نود</t>
  </si>
  <si>
    <t>ALALMIYA AGRICUTLURAL MATERIAS</t>
  </si>
  <si>
    <t>العالمية للمواد الغذائية</t>
  </si>
  <si>
    <t>Forever Wellness Medical Center</t>
  </si>
  <si>
    <t>مركز فور إيفر ولنس الطبي</t>
  </si>
  <si>
    <t>THE MIRRORED BEAUTY  SPA</t>
  </si>
  <si>
    <t>الجمال المنعكس للتجميل وسبا</t>
  </si>
  <si>
    <t>GLACE ICE CREAM</t>
  </si>
  <si>
    <t>BLUE WHEEL DELIVERY SERVICES EST.</t>
  </si>
  <si>
    <t>مؤسسة بلو وهيل لخدمات توصيل الطلبات</t>
  </si>
  <si>
    <t>CURE VETERINARY CLINIC</t>
  </si>
  <si>
    <t>عيادة كيورالبيطرية</t>
  </si>
  <si>
    <t>PHSPHORUS KADOURA RESTAURANT - BRANCH</t>
  </si>
  <si>
    <t>مطعم فسفور قدورة - فرع</t>
  </si>
  <si>
    <t>old school gym</t>
  </si>
  <si>
    <t>اولد سكول جيم</t>
  </si>
  <si>
    <t>REFLECTION CAFE LLC</t>
  </si>
  <si>
    <t>انعكاس كافيه ذ م م</t>
  </si>
  <si>
    <t>ALMUKHTAR BUSINESSMEN SERVICES</t>
  </si>
  <si>
    <t>المختار لخدمات رجال الأعمال</t>
  </si>
  <si>
    <t>ALSHAMSI FOR AGRICUL TURAL PROJECTS</t>
  </si>
  <si>
    <t>الشامسي لاستشارات ادارة المشاريع الزراعية</t>
  </si>
  <si>
    <t>PIONEER DYNAMICS SWITCHGEAR MANUFACTURING LLC</t>
  </si>
  <si>
    <t>بايونير دينامكس لصناعة المفاتيح الكهربائية ش ذ م م</t>
  </si>
  <si>
    <t>FOUR SEASONS SEEDS PLANTS AND FLOWERS TRADING</t>
  </si>
  <si>
    <t>فور سيزن سيدز لتجارة النباتات والزهور</t>
  </si>
  <si>
    <t>Kenda Trust General Trading</t>
  </si>
  <si>
    <t>كيندا تراست للتجارة العامة</t>
  </si>
  <si>
    <t>barmajja</t>
  </si>
  <si>
    <t>برمجة</t>
  </si>
  <si>
    <t>OM ROUDA DOKHOON AND OUD L.L.C.S.P</t>
  </si>
  <si>
    <t>ام روضه للدخون والعود ذ.م.م</t>
  </si>
  <si>
    <t>A2Z INTERNATIONAL LLC</t>
  </si>
  <si>
    <t>ايه 2 زد العالمية</t>
  </si>
  <si>
    <t>LUDUS CAFE</t>
  </si>
  <si>
    <t>لودوس كافيه</t>
  </si>
  <si>
    <t>Eggcellent cafe - branch</t>
  </si>
  <si>
    <t>إقسلنت كافيه - فرع</t>
  </si>
  <si>
    <t>JASEM ALSHEHHI ADVOCATES AND LEGAL CONSULTANS</t>
  </si>
  <si>
    <t>جاسم الشحي للمحاماة و الاستشارات القانونية</t>
  </si>
  <si>
    <t>SUNNY HILLS TOURISM</t>
  </si>
  <si>
    <t>سني هيلز للسياحة</t>
  </si>
  <si>
    <t>ALIMDAD CLENING SERVICES</t>
  </si>
  <si>
    <t>الامداد لخدمات التنظيف</t>
  </si>
  <si>
    <t>Twenty six cafe</t>
  </si>
  <si>
    <t>كافيه السادس والعشرون</t>
  </si>
  <si>
    <t>RIBBONAIRA SALON AND BOUTIQUE</t>
  </si>
  <si>
    <t>صالون و بوتيك ريبونيرا</t>
  </si>
  <si>
    <t>colo cafe</t>
  </si>
  <si>
    <t>AL DAR AL JAMEEL CLEANING AND PEST CONTROL SERVICES</t>
  </si>
  <si>
    <t>الدار الجميل لخدمات التنظيف ومكافحة الحشرات</t>
  </si>
  <si>
    <t>Emiratco technical services</t>
  </si>
  <si>
    <t>امارتكو للخدمات الفنيه</t>
  </si>
  <si>
    <t>SIR AL FAKHAMA CAR WASH</t>
  </si>
  <si>
    <t>سر الفخامة لغسيل السيارات</t>
  </si>
  <si>
    <t>it world computeris and electronics trading</t>
  </si>
  <si>
    <t>اي تي ورلد لبيع اجهزة الحاسب الالي والالكترونيات</t>
  </si>
  <si>
    <t>MODU TRADING L.L.C</t>
  </si>
  <si>
    <t>مودو تريدينج ش.ذ.م.م</t>
  </si>
  <si>
    <t>mashakik alfurjan Restaurant</t>
  </si>
  <si>
    <t>مشاكيك الفرجان مطعم</t>
  </si>
  <si>
    <t>Ghaf</t>
  </si>
  <si>
    <t>غاف</t>
  </si>
  <si>
    <t>AL SEHA AL JAYDAH RESTAURANT L.L.C</t>
  </si>
  <si>
    <t>مطعم الصحه الجيده</t>
  </si>
  <si>
    <t>FAWAKEH AL RABIEE JUICES</t>
  </si>
  <si>
    <t>فواكة الربيع للعصائر</t>
  </si>
  <si>
    <t>77 Institute LLC</t>
  </si>
  <si>
    <t>معهد ٧٧ ش ذ م م</t>
  </si>
  <si>
    <t>GAMES WORLD WATER ENTERTAINMENT CENTER L.L.C - S.P</t>
  </si>
  <si>
    <t>مركز عالم الالعاب المائية للترفيه ذ.م.م.ش.ش.و</t>
  </si>
  <si>
    <t>Boulevard Super App Commercial Brokers</t>
  </si>
  <si>
    <t>بوليفارد سوبر آب وسيط تجاري</t>
  </si>
  <si>
    <t>WIDE SPECTRUM FOODSTUFF TRADING</t>
  </si>
  <si>
    <t>وايد سبيكترم لتجارة المواد الغذائية</t>
  </si>
  <si>
    <t>r 5 mobile car wash</t>
  </si>
  <si>
    <t>ار 5 لغسيل السيارات المتنقل</t>
  </si>
  <si>
    <t>Noma Restauran Cafe</t>
  </si>
  <si>
    <t>مطعم وكافيه نوما</t>
  </si>
  <si>
    <t>ALSAKHRAT ALBAYDA BUILDING MAINTENANCE</t>
  </si>
  <si>
    <t>الصخرة البيضاء لصيانة المباني</t>
  </si>
  <si>
    <t>Intelgent Management Consultancies L.L.C</t>
  </si>
  <si>
    <t>انتيليجنت للالستشارات الإدارية ذ.م.م</t>
  </si>
  <si>
    <t>ALNASR AL SHARQY TRANSPORT AND GENERAL CONTRACTING</t>
  </si>
  <si>
    <t>النصر الشرقي للنقل و المقاولات العامة</t>
  </si>
  <si>
    <t>Premier Auto Repair Workshop</t>
  </si>
  <si>
    <t>ورشة بريمير لتصليح السيارات</t>
  </si>
  <si>
    <t>QUMASHA STREET CAFETERIA</t>
  </si>
  <si>
    <t>كافتيريا شارع قماشة</t>
  </si>
  <si>
    <t>Gulfex commercial broker LLC</t>
  </si>
  <si>
    <t>جلفكس للوساطة التجارية</t>
  </si>
  <si>
    <t>RED CARPET STAGE EVENTS</t>
  </si>
  <si>
    <t>ريد كاربت ستيج للفعاليات</t>
  </si>
  <si>
    <t>8 customs auto care</t>
  </si>
  <si>
    <t>8 كوستومز للعناية بالمركبات</t>
  </si>
  <si>
    <t>اتش كيه اتش للخدمات الفنية</t>
  </si>
  <si>
    <t>Elefant</t>
  </si>
  <si>
    <t>اليفانت</t>
  </si>
  <si>
    <t>RYD PLUS Delivery Services</t>
  </si>
  <si>
    <t>آر واي دي بلاس لخدمات توصيل الطلبات</t>
  </si>
  <si>
    <t>AMONG THE GHAF CAFE</t>
  </si>
  <si>
    <t>امونج ذا غاف كافية</t>
  </si>
  <si>
    <t>pure.life</t>
  </si>
  <si>
    <t>بيور.لايف</t>
  </si>
  <si>
    <t>YAHYA ALHAMMADI TECHNOLOGY</t>
  </si>
  <si>
    <t>يحيى الحمادي للتكنولوجيا</t>
  </si>
  <si>
    <t>THAT AL SAWARY GENERAL TRADING   - L.L.C - S.P.C</t>
  </si>
  <si>
    <t>ذات السواري للتجارة العامة</t>
  </si>
  <si>
    <t>Torque power high performance auto center</t>
  </si>
  <si>
    <t>مركز تورك باور للأداء العالي للسيارات</t>
  </si>
  <si>
    <t>Bud Flowers</t>
  </si>
  <si>
    <t>برعم للزهور</t>
  </si>
  <si>
    <t>Local Car Care</t>
  </si>
  <si>
    <t>لوكل للعناية بالسيارات</t>
  </si>
  <si>
    <t>Home touch for smart and securtiy system</t>
  </si>
  <si>
    <t>هوم تاتش للانظمة الذكية و الامنينة</t>
  </si>
  <si>
    <t>the old gym</t>
  </si>
  <si>
    <t>ذا اولد جيم</t>
  </si>
  <si>
    <t>TARA ANIMALS TR SHOP L.L.C. SP</t>
  </si>
  <si>
    <t>تارا لتجارة الحيوانات الاليفة ذ.م.م.ش.ش.و</t>
  </si>
  <si>
    <t>tafseel paper boxes and packaging manufacturing</t>
  </si>
  <si>
    <t>تفصيل لصناعة العلب والعبوات الورقية</t>
  </si>
  <si>
    <t>Just home interior design</t>
  </si>
  <si>
    <t>جست هوم للتصميم الداخلي</t>
  </si>
  <si>
    <t>GSH facilities management</t>
  </si>
  <si>
    <t>جي اي اتش لادارة المرافق</t>
  </si>
  <si>
    <t>RUKN ELESCAN FOR BUILDING CONTRACTING CO. L.L.C</t>
  </si>
  <si>
    <t>ركن الإسكان لمقاولات البناء شركة الشخص الواحد ذ.م.م</t>
  </si>
  <si>
    <t>Forever Brave Security Services</t>
  </si>
  <si>
    <t>فور ايفر بريف لخدمات الحراسة</t>
  </si>
  <si>
    <t>ALFUNOON ALMUBDEA TECHNICAL SERVICES</t>
  </si>
  <si>
    <t>الفنون المبدعة للاعمال الفنية</t>
  </si>
  <si>
    <t>CHARGED DETAILING AND CAR SERVICING LLC</t>
  </si>
  <si>
    <t>تشارجد ديتيلنج و خدمات السيارات ش.ذ.م.م</t>
  </si>
  <si>
    <t>Luxury phone trading</t>
  </si>
  <si>
    <t>الهاتف الراقي للتجارة</t>
  </si>
  <si>
    <t>Malath Beauty center</t>
  </si>
  <si>
    <t>Alchemist car services</t>
  </si>
  <si>
    <t>الكيميست لصيانة السيارات</t>
  </si>
  <si>
    <t>CANDYCRUNCH FOR SWEETS CANDIES PREPARING L.L.C</t>
  </si>
  <si>
    <t>كاندي كرانش لتحضير الحلويات والسكاكر ش.ذ.م.م</t>
  </si>
  <si>
    <t>Nibras Real Estate Supervision</t>
  </si>
  <si>
    <t>نبراس للإشراف العقاري</t>
  </si>
  <si>
    <t>اكستريم رايدرزً لتجارة الدراجات النارية</t>
  </si>
  <si>
    <t>AlWasta feeds tr</t>
  </si>
  <si>
    <t>الوسطى لتجارة الاعلاف</t>
  </si>
  <si>
    <t>ROYAL MUSK TECHNICAL SERVICES EST.</t>
  </si>
  <si>
    <t>مؤسسة رويال مسك للخدمات الفنية</t>
  </si>
  <si>
    <t>ROKN ALTAMEER</t>
  </si>
  <si>
    <t>ركن التعمير</t>
  </si>
  <si>
    <t>STOOTY CAFE</t>
  </si>
  <si>
    <t>SF TECHNICAL SERVICES CO. L.L.C</t>
  </si>
  <si>
    <t>اس اف للخدمات الفنية شركة الشخص الواحد ذ.م.م</t>
  </si>
  <si>
    <t>Perfection Fixer Technical Service</t>
  </si>
  <si>
    <t>بيرفكشن فيكسر للأعمال الفنيه</t>
  </si>
  <si>
    <t>ALSHAMI ALUMINIUM AND GLASS</t>
  </si>
  <si>
    <t>الشامي للألمنيوم والزجاج</t>
  </si>
  <si>
    <t>ATHIL General Contracting and Transportation</t>
  </si>
  <si>
    <t>أثيل للمقاولات و النقليات العامة</t>
  </si>
  <si>
    <t>ALTATWR AL OMRANI TECHNICAL SERVICES</t>
  </si>
  <si>
    <t>التطور العمرانى الحديث للخدمات الفنية</t>
  </si>
  <si>
    <t>swim and fit academy</t>
  </si>
  <si>
    <t>اكاديمية سويم اند فيت</t>
  </si>
  <si>
    <t>FAYROOZ REST LLC SP</t>
  </si>
  <si>
    <t>مطعم فيروز ذ م م ش ش و</t>
  </si>
  <si>
    <t>ROZ PARIS GENERAL CONTRACTING</t>
  </si>
  <si>
    <t>روز باريس للمقاولات العامة</t>
  </si>
  <si>
    <t>Mounh General Trading LLC</t>
  </si>
  <si>
    <t>مؤنه للتجارة العامة ذ.م.م</t>
  </si>
  <si>
    <t>tafseel paper boxes and packages manufacturing</t>
  </si>
  <si>
    <t>AL NASEEJ AL ARABI FURNITURE</t>
  </si>
  <si>
    <t>النسيج العربي للمفروشات</t>
  </si>
  <si>
    <t>CRYPTO LAB INNOVATION - SOLE PROPRIETORSHIP L.L.C.</t>
  </si>
  <si>
    <t>كريبتو لاب للابتكار - شركة الشخص الواحد ذ م م</t>
  </si>
  <si>
    <t>Almasah albaydha organization and event management</t>
  </si>
  <si>
    <t>الماسة البيضاء لتنظيم وإدارة الفعاليات</t>
  </si>
  <si>
    <t>HAWK SECURITY SOLUTIONS</t>
  </si>
  <si>
    <t>هوك للحلول الامنيه</t>
  </si>
  <si>
    <t>reytal aluminium</t>
  </si>
  <si>
    <t>ريتال الالمنيوم</t>
  </si>
  <si>
    <t>Al jahiz gen transport</t>
  </si>
  <si>
    <t>الجاهز للنقليات العامة</t>
  </si>
  <si>
    <t>jamratshay</t>
  </si>
  <si>
    <t>جمرة شاي</t>
  </si>
  <si>
    <t>layali zaman building cleaning services</t>
  </si>
  <si>
    <t>Tikketna ghir restaurant</t>
  </si>
  <si>
    <t>مطعم تكتنا غير</t>
  </si>
  <si>
    <t>FAISAL HASSAN ALSHEHHI ADVOCATE AND LEGAL CONSULTANTS</t>
  </si>
  <si>
    <t>فيصل حسن الشحي للمحاماة والاستشارات القانونية</t>
  </si>
  <si>
    <t>Await cafe</t>
  </si>
  <si>
    <t>اويت كوفي</t>
  </si>
  <si>
    <t>ROAYAT ALMOSTAQBAL SECURTY SYSTEM</t>
  </si>
  <si>
    <t>رؤية المستقبل لانظمة الامن والمراقبة</t>
  </si>
  <si>
    <t>Logma Yighma</t>
  </si>
  <si>
    <t>SARA ALBLOSHY ADVOCATES AND LEGAL CONSULTANS</t>
  </si>
  <si>
    <t>سارة البلوشي للمحاماة والاستشارات القانونية</t>
  </si>
  <si>
    <t>the space beauty center L.L.C</t>
  </si>
  <si>
    <t>مزكز ذا سبيس لتجميل</t>
  </si>
  <si>
    <t>Goot</t>
  </si>
  <si>
    <t>قووت</t>
  </si>
  <si>
    <t>THE CREW CAR WASH</t>
  </si>
  <si>
    <t>ذا كرو لغسيل السيارات</t>
  </si>
  <si>
    <t>RANA GENERAL MAINTENANCE AND BUILDING MAINTENANCE</t>
  </si>
  <si>
    <t>رانا لصيانة العامة و لصيانة المباني</t>
  </si>
  <si>
    <t>al quwah billiyards</t>
  </si>
  <si>
    <t>القوة للبلياردو</t>
  </si>
  <si>
    <t>SHEAKA FASHION</t>
  </si>
  <si>
    <t>شياكا للأزياء</t>
  </si>
  <si>
    <t>ALDALLAH ALTHAHABEYAH SERVICES</t>
  </si>
  <si>
    <t>الدله الذهبيه لخدمات الضيافة</t>
  </si>
  <si>
    <t>SOCKS UP GENERAL TRADING ESTABLISHMENT</t>
  </si>
  <si>
    <t>مؤسسة سوكس أب للتجارة عامة</t>
  </si>
  <si>
    <t>Harr and hloo</t>
  </si>
  <si>
    <t>حار و حلو</t>
  </si>
  <si>
    <t>Speedy Mile delivery services co. L.L.C</t>
  </si>
  <si>
    <t>زبيدي ميل لخدماد توصيل الطلبات شركة الشخص الواحد ذ.م.م</t>
  </si>
  <si>
    <t>FOR ORGANIZATION AND EVENT MANAGEMENT FACILITIES ESTABLISHMENT</t>
  </si>
  <si>
    <t>مؤسسة المرافق لتنظيم وإدارة الفعاليات</t>
  </si>
  <si>
    <t>Germanmed Trading LLC</t>
  </si>
  <si>
    <t>جيرمن ميد للتجارة ش.ذ.م.م</t>
  </si>
  <si>
    <t>مطهم</t>
  </si>
  <si>
    <t>مطعم هريس الفريج للماكولات الشعبية الاماراتية - فرع</t>
  </si>
  <si>
    <t>SARYAT AL AMAN SAFETY and SECURITY SYSTEMS L.L.C.SP</t>
  </si>
  <si>
    <t>ساريه الامان لانظمة الامن والسلامة ذ.م.م.ش.ش.و</t>
  </si>
  <si>
    <t>TAKYAH WA HATTAB TRADITIONAL FOOD</t>
  </si>
  <si>
    <t>تكية و حطب للمأكولات الشعبية</t>
  </si>
  <si>
    <t>PANTHER CLEANING SERVICES</t>
  </si>
  <si>
    <t>بانثر لخدمات التنظيف</t>
  </si>
  <si>
    <t>AL MANAMA GENERAL TRANSPORTATION</t>
  </si>
  <si>
    <t>لمنامه للنقل العام</t>
  </si>
  <si>
    <t>Eggcellent cafe</t>
  </si>
  <si>
    <t>إقسلنت كافيه</t>
  </si>
  <si>
    <t>Rammas Technology Solutions LLC</t>
  </si>
  <si>
    <t>رماس لحلول التكنولوجيا ذ م م</t>
  </si>
  <si>
    <t>8 CUSTOMS AUTO CARE L.L.C</t>
  </si>
  <si>
    <t>8 كوستومز للعناية بالمركبات ذ.م.م</t>
  </si>
  <si>
    <t>Al-Muntaha for makeup, hair styling and henna tattoo services</t>
  </si>
  <si>
    <t>المناهل لخدمات المكياج وتصفيف الشعر ونقش الحنا</t>
  </si>
  <si>
    <t>INTERNATIONAL CORPORATE BUSINESS SERVICES L.L.C</t>
  </si>
  <si>
    <t>انترناشيونال كوربورت بزنس سيرفسز ش.ذ.م.م</t>
  </si>
  <si>
    <t>MANGROVE CAFE RESTURANT L.L.C</t>
  </si>
  <si>
    <t>مطعم قهوه القرم ذ.م.م</t>
  </si>
  <si>
    <t>GIANT BUILDINGS GENERAL CONTRACTING - SOLE PROPRIETORSHIP L.L.C.</t>
  </si>
  <si>
    <t>جيانت بيلدينجس للمقاولات العامه - شركة الشخص الواحد ذ م م</t>
  </si>
  <si>
    <t>AL INAYAH AL RAQIAH CAR CARE</t>
  </si>
  <si>
    <t>العنايه الراقيه للعناية بالسيارات</t>
  </si>
  <si>
    <t>KHALID  JASIM ALHAMMADI TECHNICAL SERVICES</t>
  </si>
  <si>
    <t>خالد جاسم الحمادي للخدمات الفنية</t>
  </si>
  <si>
    <t>AL NAJM AL FAKHER BUILDING CLEANING SERVICES</t>
  </si>
  <si>
    <t>النجم الفاخر لخدمات تنظيف المباني والمساكن</t>
  </si>
  <si>
    <t>SOLID CRAFT TECHNICAL SERVICES</t>
  </si>
  <si>
    <t>شولت كرافت للخدمات الفنيه</t>
  </si>
  <si>
    <t>ALSALEM ELECTRICAL AND SANlTARY CONTG</t>
  </si>
  <si>
    <t>السالم للمقاولات الكهربائية والصحية</t>
  </si>
  <si>
    <t>LINGAM STAR TECHNICAL SERVICES</t>
  </si>
  <si>
    <t>لينعم ستار للخدمات الفنيه</t>
  </si>
  <si>
    <t>sport and style</t>
  </si>
  <si>
    <t>الرياضة والاناقة</t>
  </si>
  <si>
    <t>AL KHASHABI PERFUMES TRADING</t>
  </si>
  <si>
    <t>الخشابي لتجارة العطور</t>
  </si>
  <si>
    <t>The Crew Car wash</t>
  </si>
  <si>
    <t>PERFECT LEVEL CONTRACTING  GENERAL MAINTENANCE</t>
  </si>
  <si>
    <t>بيرفيكت ليفل للمقاولات والصيانة العامة</t>
  </si>
  <si>
    <t>Lisan Alarab Translation Services</t>
  </si>
  <si>
    <t>لسان العرب لخدمات الترجمة</t>
  </si>
  <si>
    <t>LOV HOUSE</t>
  </si>
  <si>
    <t>لوف هاوس</t>
  </si>
  <si>
    <t>Ahlam Shahin Atelier</t>
  </si>
  <si>
    <t>أحلام شاهين اتيليه</t>
  </si>
  <si>
    <t>SUNRISE TRAVEL</t>
  </si>
  <si>
    <t>الشروق للسفريات</t>
  </si>
  <si>
    <t>MORRO RESTAURANT - L.L.C - O.P.C</t>
  </si>
  <si>
    <t>مطعم موررو - ذ.م.م - ش.ش.و</t>
  </si>
  <si>
    <t>QASHAR AL QAHWAH ROASTERY</t>
  </si>
  <si>
    <t>محمصة قشر القهوة</t>
  </si>
  <si>
    <t>Shaikha Alfalasi Technical Services</t>
  </si>
  <si>
    <t>شيخة الفلاسي للخدمات الفنية</t>
  </si>
  <si>
    <t>Social Hub Event Management</t>
  </si>
  <si>
    <t>30November Acadimic Sport</t>
  </si>
  <si>
    <t>اكاديمية 30 نوفمبر الرياضي</t>
  </si>
  <si>
    <t>BDAH GYM SOLE PROPRIETORSHIP L L C</t>
  </si>
  <si>
    <t>بداه جيم شركه الشخص الواحد ذ م م</t>
  </si>
  <si>
    <t>MEDIA TRANSACTIONS FOLLOW UP</t>
  </si>
  <si>
    <t>ميديا لمتابعة المعاملات</t>
  </si>
  <si>
    <t>FRICH FLORA ENTERTAINMENT PARK</t>
  </si>
  <si>
    <t>AMBER OUD FOR OUD AND PERFUMES</t>
  </si>
  <si>
    <t>عمبر عود للعود والعطور</t>
  </si>
  <si>
    <t>Occhi Trading</t>
  </si>
  <si>
    <t>اوجي للتجارة</t>
  </si>
  <si>
    <t>Line tailoring</t>
  </si>
  <si>
    <t>لاين للخياطة</t>
  </si>
  <si>
    <t>BLACK HOUSE CAFE</t>
  </si>
  <si>
    <t>بلاك هاوس كافيه</t>
  </si>
  <si>
    <t>IFAST DELIVERY SERVICES</t>
  </si>
  <si>
    <t>اي فاست لخدمات التوصيل</t>
  </si>
  <si>
    <t>ALNTAQ TYPING</t>
  </si>
  <si>
    <t>النطاق للطباعه</t>
  </si>
  <si>
    <t>MANDI MAN LLC BRANCH</t>
  </si>
  <si>
    <t>Photoism Box Instant</t>
  </si>
  <si>
    <t>صندوق التصوير الذاتي للتصوير</t>
  </si>
  <si>
    <t>Trend Land Real Estate</t>
  </si>
  <si>
    <t>ترند لاند العقارات</t>
  </si>
  <si>
    <t>غرزه للخياطه</t>
  </si>
  <si>
    <t>M A C METAL ENGINEERING</t>
  </si>
  <si>
    <t>أم أيه سي لهندسة المعادن</t>
  </si>
  <si>
    <t>Wbh businessmen services</t>
  </si>
  <si>
    <t>دبليو بي اتش لخدمات رجال الأعمال</t>
  </si>
  <si>
    <t>AGRI NANO TECH</t>
  </si>
  <si>
    <t>اغري نانو تيك</t>
  </si>
  <si>
    <t>lights out entertainment</t>
  </si>
  <si>
    <t>لايتس اوت للترفيه</t>
  </si>
  <si>
    <t>KHALID JASIM ALHAMMADI TECHNICAL SERVICES</t>
  </si>
  <si>
    <t>Amara flowers</t>
  </si>
  <si>
    <t>أمارا فلورز</t>
  </si>
  <si>
    <t>AM Grace and Glam ladies cosmetics and personal care center</t>
  </si>
  <si>
    <t>مركز ايه ام جريس اند جلام للتجميل وعنايه شخصيه نسائيه</t>
  </si>
  <si>
    <t>SANTARA PORTAL</t>
  </si>
  <si>
    <t>سانتارا للتعامل الالكتروني</t>
  </si>
  <si>
    <t>Fwalat aldar</t>
  </si>
  <si>
    <t>فوالة الدار</t>
  </si>
  <si>
    <t>Al Nakh tailoring</t>
  </si>
  <si>
    <t>النخ للخياطه</t>
  </si>
  <si>
    <t>Raffinato bakery</t>
  </si>
  <si>
    <t>رافينالتو بيكري</t>
  </si>
  <si>
    <t>tasty diet restaurant</t>
  </si>
  <si>
    <t>مطعم تيستي دايت</t>
  </si>
  <si>
    <t>Liners Commercial Brokers</t>
  </si>
  <si>
    <t>لاينرز للوساطة التجارية</t>
  </si>
  <si>
    <t>AL GHAREEB GARAGE</t>
  </si>
  <si>
    <t>كراج الغريب</t>
  </si>
  <si>
    <t>OFOQ ALAMANA TECHNICAL SERVICES</t>
  </si>
  <si>
    <t>افق الامانه للخدمات الفنية</t>
  </si>
  <si>
    <t>O V N SWEETS</t>
  </si>
  <si>
    <t>او في ان للحلويات</t>
  </si>
  <si>
    <t>MAVEN CAFE- SOLE PROPRIETORSHIP L.L.C.</t>
  </si>
  <si>
    <t>مافن كافيه – شركة الشخص الواحد ذ.م.م</t>
  </si>
  <si>
    <t>Fatma almur building cleaning service</t>
  </si>
  <si>
    <t>فاطمة المر لخدمات تنظيف المباني</t>
  </si>
  <si>
    <t>Rapid Response Delivers Services LLC</t>
  </si>
  <si>
    <t>رابيد ريسبونس لخدمات التوصيل ذ.م.م</t>
  </si>
  <si>
    <t>hussain aljahazi advocates and legal consultancy</t>
  </si>
  <si>
    <t>حسين الجهازي للمحاماة والاستشارات القانونية</t>
  </si>
  <si>
    <t>PRIME ENGINEERING PROJECTS</t>
  </si>
  <si>
    <t>TRUST CONSTRUCTION INDUSTRIES LLC</t>
  </si>
  <si>
    <t>ترست للصناعات الانشائية ذ م م</t>
  </si>
  <si>
    <t>BLQHAM BUILDING MAINTENANCE</t>
  </si>
  <si>
    <t>بلقم لصيانة المباني</t>
  </si>
  <si>
    <t>Loom Uniforms</t>
  </si>
  <si>
    <t>لووم لتجارة للملابس الرسمية</t>
  </si>
  <si>
    <t>REDBYTE TECHNOLOGY L.L.C</t>
  </si>
  <si>
    <t>ريد بايت للتكنولوجيا ش.ذ.م.م</t>
  </si>
  <si>
    <t>ABDULLA ALI GENERAL CONTRACTING</t>
  </si>
  <si>
    <t>عبدالله علي للمقاولات العامة</t>
  </si>
  <si>
    <t>FOCUS COFFEE</t>
  </si>
  <si>
    <t>فوكس لتجارة البن</t>
  </si>
  <si>
    <t>AFNAN TYPING AND PHOTOCOPING</t>
  </si>
  <si>
    <t>DARDASHA CAFE</t>
  </si>
  <si>
    <t>دردشة كافية</t>
  </si>
  <si>
    <t>abdulla albanna meat products manufacturing</t>
  </si>
  <si>
    <t>عبدالله البناء لصناعة منتجات اللحوم</t>
  </si>
  <si>
    <t>ESPRSO LOUNGE</t>
  </si>
  <si>
    <t>اسبريسو لاونج</t>
  </si>
  <si>
    <t>S G B S TECHNICAL SERVICES</t>
  </si>
  <si>
    <t>إس جي بي للخدمات الفنيه</t>
  </si>
  <si>
    <t>ely beauty center</t>
  </si>
  <si>
    <t>FUTURE GRENERATION COMMERCIAL ENTERPRISES INVESTMENT INSTITUTION AND MANAGEMENT - L.L.C</t>
  </si>
  <si>
    <t>فيوشر جينيراشن الاستثمار في المشروعات التجارية وتأسيسها وادارتها ذ.م.م</t>
  </si>
  <si>
    <t>999BEAUTY CENTER</t>
  </si>
  <si>
    <t>بيوتى سنتر 999</t>
  </si>
  <si>
    <t>AL SHAWAMEKH TRADITIONAL FOOD RESTAURENT BRANCH 1</t>
  </si>
  <si>
    <t>مطعم الشوامخ للماكولات الشعبية فرع رقم 1</t>
  </si>
  <si>
    <t>KAYWAY Marketing Services</t>
  </si>
  <si>
    <t>كاي واي لخدمات التسويق</t>
  </si>
  <si>
    <t>TOMAHAWK CARPENTER - SOLE PROPRIETORSHIP L.L.C.</t>
  </si>
  <si>
    <t>توماهوك للنجارة - شركة الشخص الواحد ذ م م</t>
  </si>
  <si>
    <t>Karla blend coffee shop</t>
  </si>
  <si>
    <t>مقهى كرك بلند</t>
  </si>
  <si>
    <t>al najm al fakher building cleaning services</t>
  </si>
  <si>
    <t>BNR TECHNICAL SERVICES</t>
  </si>
  <si>
    <t>بي ان ار للخدمات الفنيه</t>
  </si>
  <si>
    <t>F I D C INTERIOR DESIGN L.L.C</t>
  </si>
  <si>
    <t>AL WAQT AL HADI GENTS CARE CENTRE L.L.C</t>
  </si>
  <si>
    <t>مركز الوقت الهادئ للعناية بالرجال ذ.م.م</t>
  </si>
  <si>
    <t>Bubble cloud parking car wash</t>
  </si>
  <si>
    <t>بابل كلاود لغسيل السيارات في المواقف</t>
  </si>
  <si>
    <t>TIERRA CAFE</t>
  </si>
  <si>
    <t>تييرا كافيه</t>
  </si>
  <si>
    <t>AL ASAFEER laundry</t>
  </si>
  <si>
    <t>مصبغة العصافير</t>
  </si>
  <si>
    <t>Heal Spa Gents Massage Relaxation Center</t>
  </si>
  <si>
    <t>مركز هيل سبا للتدليك والاسترخاء رجالي</t>
  </si>
  <si>
    <t>core carpentry L L C</t>
  </si>
  <si>
    <t>كور للنجارة ذ م م</t>
  </si>
  <si>
    <t>Survey Experts Multi Environments and Terrain</t>
  </si>
  <si>
    <t>Survey Experts Multi Environments &amp; Terrain</t>
  </si>
  <si>
    <t>Sustainable Fair Trading LLC</t>
  </si>
  <si>
    <t>سوستينيبل فير للتجارة ش.ذ.م.م</t>
  </si>
  <si>
    <t>HARDMEN TECHNICAL SERVICES</t>
  </si>
  <si>
    <t>هاردمان للخدمات الفنية</t>
  </si>
  <si>
    <t>Sea Mist Leisure Yachts Rental LLC</t>
  </si>
  <si>
    <t>سي ميست لتأجير قوارب النزهة ش.ذ.م.م</t>
  </si>
  <si>
    <t>CLOTHING</t>
  </si>
  <si>
    <t>اكتوبر</t>
  </si>
  <si>
    <t>Alwasl cars polishing</t>
  </si>
  <si>
    <t>الوصل لتلميع السيارات</t>
  </si>
  <si>
    <t>AL SAIF AL THAKI SUSTAINABLE TECHNOLOGY</t>
  </si>
  <si>
    <t>السيف الذكي للتكنولوجيا المستدامة</t>
  </si>
  <si>
    <t>Tasyeerco</t>
  </si>
  <si>
    <t>تسييركو</t>
  </si>
  <si>
    <t>CloudBridge General Trading L.L.C - S.P.C</t>
  </si>
  <si>
    <t>كلودبردج للتجارة العامة ذ.م.م - ش.ش.و</t>
  </si>
  <si>
    <t>dunes</t>
  </si>
  <si>
    <t>كثبان</t>
  </si>
  <si>
    <t>OFFICE OF SHEIKH KHALIFA BIN HASHIR BIN KHALIFA AL MAKTOUM COMPANIES AND ESTABLISHMENTS MANAGEMENT</t>
  </si>
  <si>
    <t>مكتب الشيخ خليفة بن حسر بن خليفة ال مكتوم لإدارة الشركات الموسسات</t>
  </si>
  <si>
    <t>NASEEM AL AMWAJ TECHNICAL SERVICES</t>
  </si>
  <si>
    <t>نسيم المواج للخدمات الفنية</t>
  </si>
  <si>
    <t>MISS CARAMEL BEAUTY CENTER AND SPA</t>
  </si>
  <si>
    <t>مس كراميل مركز تجميل و سبا</t>
  </si>
  <si>
    <t>TARFEH ADVERTISING SERVICES  - SOLE PROPRIETORSHIP L.L.C.</t>
  </si>
  <si>
    <t>ﻡ ﻡ ﺫ ﺪﺣﺍﻮﻟﺍ ﺺﺨﺸﻟﺍ ﺔﻛﺮﺷ -  ﺔﻴﻧﻼﻋﻹﺍ ﺕﺎﻣﺪﺨﻠﻟ ﻪﻴﻓﺮﺗ</t>
  </si>
  <si>
    <t>MATHAQ ALSAADA CAFETERIA</t>
  </si>
  <si>
    <t>كافتيريا مذاق السعاده</t>
  </si>
  <si>
    <t>Ammar Khalfan AlDahmani Advocates and Legal consultant s LLC sp</t>
  </si>
  <si>
    <t>عمار خلفان الدهماني للمحاماه والاستشارات القانونية ذ.م.م ش . ش.و</t>
  </si>
  <si>
    <t>FAST CLEAN CLEANING SERVICES</t>
  </si>
  <si>
    <t>فاست كلين لخدمات التنظيف</t>
  </si>
  <si>
    <t>HONEYS BAKERHOUSE BAKERY EST.</t>
  </si>
  <si>
    <t>مؤسسة هني بيكر هاوس مخبز</t>
  </si>
  <si>
    <t>ALSHLAL ALAZRQ SWIMMING POOLS MAINTENANCE</t>
  </si>
  <si>
    <t>الشلال الازرق لصيانة احواض السباحة</t>
  </si>
  <si>
    <t>GLADIATOR STAR TECHNICAL WORKS</t>
  </si>
  <si>
    <t>جلاديتور للأعمال الفنيه</t>
  </si>
  <si>
    <t>MISS CARAMEL BEAUTY CENTER  SPA BRANCH</t>
  </si>
  <si>
    <t>مس كراميل مركز تجميل و سبا )فرع)</t>
  </si>
  <si>
    <t>BOSTON BUSINESSMEN SERVICES</t>
  </si>
  <si>
    <t>بوسطن لخدمات رجال الأعمال</t>
  </si>
  <si>
    <t>STAINLESS STEEL GENERAL CONTRACTING - L.L.C - O.P.C</t>
  </si>
  <si>
    <t>ستانلس ستيل للمقاولات للمقاولات العامه - ذ.م.م - ش.ش.و</t>
  </si>
  <si>
    <t>PACIFIC STONE FOR STONE AND MARBLE WORKS</t>
  </si>
  <si>
    <t>باسيفيك ستون لأعمال الحجر والرخام</t>
  </si>
  <si>
    <t>HARDMEN SECURITY SERVICES</t>
  </si>
  <si>
    <t>هاردمان لخدمات الحراسة</t>
  </si>
  <si>
    <t>NOVA BUILDING MATERIALS</t>
  </si>
  <si>
    <t>نوفا لمواد البناء</t>
  </si>
  <si>
    <t>MONTAUK RESTAURANT LLC OPC</t>
  </si>
  <si>
    <t>مطعم مونتوك ذ.م.م.ش.ش.و</t>
  </si>
  <si>
    <t>B T L CLEANING SERVICES</t>
  </si>
  <si>
    <t>بي تي ال لخدمات التنظيف</t>
  </si>
  <si>
    <t>TAJ AL AIN TYPEWRITING AND PHOTOCOPYING OFFICE</t>
  </si>
  <si>
    <t>Bikes lovers Motorcycles and Auto Maint</t>
  </si>
  <si>
    <t>عشاق الدراجات لصيانة السيارات والدراجات</t>
  </si>
  <si>
    <t>شركة بنى ياس العالمية للمقاولات والنقليات العامة ذ م م</t>
  </si>
  <si>
    <t>BLA HUDOD GENERAL MAINTENANCE</t>
  </si>
  <si>
    <t>بلا حدود للصيانة العامة</t>
  </si>
  <si>
    <t>brewing cafe</t>
  </si>
  <si>
    <t>برونج كوفي</t>
  </si>
  <si>
    <t>AL TATWR AL OMRANI CONTRACRING</t>
  </si>
  <si>
    <t>التطور العمرانى للمقاولات</t>
  </si>
  <si>
    <t>Yalsah Desserts</t>
  </si>
  <si>
    <t>حلويات  يالسة</t>
  </si>
  <si>
    <t>auto z rent a car</t>
  </si>
  <si>
    <t>اوتو زد لتاجير السيارات</t>
  </si>
  <si>
    <t>Elephant Cookies Cafe</t>
  </si>
  <si>
    <t>كافيه اليفنت كوكيز</t>
  </si>
  <si>
    <t>صقر سلطان اليحيائي</t>
  </si>
  <si>
    <t>الترف لتجاره لمواد الغذائيه ذ.م.م</t>
  </si>
  <si>
    <t>WORD WIDE CLEANING SERVICES EST</t>
  </si>
  <si>
    <t>مؤسسة ورد وعد لخدمات التنظيف</t>
  </si>
  <si>
    <t>MIND WAVE CONSULTANCY AND STUDIES - L.L.C - S.P.C</t>
  </si>
  <si>
    <t>مايند ويف للاستشارات والدراسات - ذ.م.م - ش.ش.و</t>
  </si>
  <si>
    <t>AL OTAIBA COMMUNICATIONS ONE PERSON COMPANY L.L.C</t>
  </si>
  <si>
    <t>الاسم التجاري: العتيبة للاتصالات شركة الشخص الواحد</t>
  </si>
  <si>
    <t>KHAYMAT ZAMAN ORGANIZE EXHIBITIONS SOLE PROPRIETORSHIP L.L.C</t>
  </si>
  <si>
    <t>خيمه زمان لتنظيم المعارض - شركة الشخص الواحد ذ م م</t>
  </si>
  <si>
    <t>CANEPHORA CAFE</t>
  </si>
  <si>
    <t>كانيفورا كافيه</t>
  </si>
  <si>
    <t>Alkashikh laundry</t>
  </si>
  <si>
    <t>مصبغة الكاشخ</t>
  </si>
  <si>
    <t>AL FADHA TYPING AND DOCUMENTS PHOTOCOPYING SERVICES</t>
  </si>
  <si>
    <t>الفضاء لطباعة وتصوير المستندات</t>
  </si>
  <si>
    <t>AL ABERAH ELECTRICAL AND MECHANCIAL WORKS</t>
  </si>
  <si>
    <t>العابرة للاعمال الكهربائية والميكانيكية</t>
  </si>
  <si>
    <t>GOLD MEDUSA PROJECT MANAGEMENT</t>
  </si>
  <si>
    <t>قولد ميدوسا لإدارة المشاريع</t>
  </si>
  <si>
    <t>HAMAD SAIF TECHNICAL SERVICES</t>
  </si>
  <si>
    <t>حمد سيف للخدمات الفنية</t>
  </si>
  <si>
    <t>gosh</t>
  </si>
  <si>
    <t>قوشه</t>
  </si>
  <si>
    <t>45min fitness</t>
  </si>
  <si>
    <t>فورتي فايف منت فتنس</t>
  </si>
  <si>
    <t>THE COLLECTERS CORNER FASHION DESIGNING</t>
  </si>
  <si>
    <t>ahla al asma fashion design</t>
  </si>
  <si>
    <t>احلى الاسماء لتصميم الازياء</t>
  </si>
  <si>
    <t>EXPERT MASONS BUILDING MAINTENANCE L.L.C</t>
  </si>
  <si>
    <t>اكسبيرت ماسونز لصيانة المباني ش.ذ.م.م</t>
  </si>
  <si>
    <t>Stem contracting</t>
  </si>
  <si>
    <t>استم للمقاولات</t>
  </si>
  <si>
    <t>ALREEF PROJECT LLC - DUBAI BRANCH</t>
  </si>
  <si>
    <t>الريف بروجيكت ذ م م -فرع دبي</t>
  </si>
  <si>
    <t>INSPIRED TECHNOLOGY ESTABLISHMENT</t>
  </si>
  <si>
    <t>مؤسسة انسبايرد للتكنولوجيا</t>
  </si>
  <si>
    <t>RAINBOW SNACKS</t>
  </si>
  <si>
    <t>رينبو للوجبات الخفيفة</t>
  </si>
  <si>
    <t>BIN HATEM REAL ESTATE</t>
  </si>
  <si>
    <t>بن حاتم للعقارات</t>
  </si>
  <si>
    <t>J E E M General Trading L.L.C.</t>
  </si>
  <si>
    <t>جيه اي اي ام للتجارة العامة ش.ذ.م.م</t>
  </si>
  <si>
    <t>ROKN AL BANAN TECHNICAL SERVICES</t>
  </si>
  <si>
    <t>ركن البنان للخدمات الفنية</t>
  </si>
  <si>
    <t>Q SEVEN LAUNDRY</t>
  </si>
  <si>
    <t>مصبغة كيو سفن</t>
  </si>
  <si>
    <t>HAYAN CHEMICALS BR BIN SALEM INVESTMENT GROUP LLC</t>
  </si>
  <si>
    <t>حيان للكيماويات فرع من محموعة بن سالم للاستثمارش.ذ.م.م.</t>
  </si>
  <si>
    <t>PRE POST GENERAL CONTRACTING AND TRANSPORTATION- SOLE PROPRIETORSHIP L.L.C.</t>
  </si>
  <si>
    <t>بريبوست للمقاولات والنقليات العامة - شركة الشخص الواحد ذ م م</t>
  </si>
  <si>
    <t>Memory 7 cafe</t>
  </si>
  <si>
    <t>ميموي 7 كافيه</t>
  </si>
  <si>
    <t>La rimar clinic</t>
  </si>
  <si>
    <t>عيادة لاريمار</t>
  </si>
  <si>
    <t>G C S Technology LLC</t>
  </si>
  <si>
    <t>CHEFCHAOUEN TECHNICAL SERVICES</t>
  </si>
  <si>
    <t>شفشاون للخدمات الفنيه</t>
  </si>
  <si>
    <t>AL SULTAN BAKERIES MARKETS LLC BRANCH</t>
  </si>
  <si>
    <t>مخابز و اسواق السلطان ذ م م فرع</t>
  </si>
  <si>
    <t>TURBO SAREA DELIVERY SERVICES L.L.C</t>
  </si>
  <si>
    <t>توربو سريع لخدمات توصيل الطلبات ش.ذ.م.م</t>
  </si>
  <si>
    <t>Falcon wise technoly</t>
  </si>
  <si>
    <t>فالكون وايز للتكنولوجيا</t>
  </si>
  <si>
    <t>ALEASAR STONE FIXING</t>
  </si>
  <si>
    <t>الاعصار لتركيب الحجر</t>
  </si>
  <si>
    <t>RAPID MILE DELIVERY SERVICES CO. L.L.C</t>
  </si>
  <si>
    <t>رابيد ميل لخدمات توصيل الطلبات شركة الشخص الواحد ذ.م.م</t>
  </si>
  <si>
    <t>Oi cafe</t>
  </si>
  <si>
    <t>او اي كافيه</t>
  </si>
  <si>
    <t>NEXT VISION SOLAR ENERGY SYSTEMS</t>
  </si>
  <si>
    <t>نكست فيجن لنظمة الطاقة الشمسية</t>
  </si>
  <si>
    <t>LAVENDERY LAUNDRY</t>
  </si>
  <si>
    <t>مصبغه لافيندرى</t>
  </si>
  <si>
    <t>Easy Touch Treading of Education Media and Models - Sole Proprietorship L.L.C.</t>
  </si>
  <si>
    <t>إيزي تاتش للوسائط والنماذج التعليمية – شركة الشخص  الواحد ذ.م.م.</t>
  </si>
  <si>
    <t>MANSOOR ALMAS TECHNICAL SERVICES</t>
  </si>
  <si>
    <t>منصور الماس للخدمات الفنية</t>
  </si>
  <si>
    <t>Overseas Travel LLC</t>
  </si>
  <si>
    <t>اوفر سيز للسفر - ذ.م.م</t>
  </si>
  <si>
    <t>LA CONCIERGE SERVICES BROKERAGE</t>
  </si>
  <si>
    <t>ل كونسيرج للوساطة في تقديم الخدمات</t>
  </si>
  <si>
    <t>glamour style for fashion and clothes</t>
  </si>
  <si>
    <t>جلامور استايل لتصميم الازياء والملابس</t>
  </si>
  <si>
    <t>Bathrat Al wadi vege. and fruits</t>
  </si>
  <si>
    <t>بذره الوادي للخضروات والفواكه</t>
  </si>
  <si>
    <t>.TA LENTO INTERIOERS - SOLE PROPRIETORSHIP L.L.C</t>
  </si>
  <si>
    <t>تالينتو انتريورز - شركة الشخص الواحد ذ م م</t>
  </si>
  <si>
    <t>Blue spa and salon</t>
  </si>
  <si>
    <t>صالون وسبا الازرق للتجميل</t>
  </si>
  <si>
    <t>Hamda Bulshawareb fashion design</t>
  </si>
  <si>
    <t>حمدة بالشوارب لتصميم الأزياء</t>
  </si>
  <si>
    <t>gardenia cafe fujairah branch 1</t>
  </si>
  <si>
    <t>غاردينيا كافيه فرع الفجيرة 1</t>
  </si>
  <si>
    <t>NAZO FOODSTUFF TRADING</t>
  </si>
  <si>
    <t>نازو لتجارة المواد الغذائية</t>
  </si>
  <si>
    <t>AL ADHAM MENS TAILORING - SHJ. BR 1</t>
  </si>
  <si>
    <t>الادهم للخياطة الرجالية فرع الشارقة1</t>
  </si>
  <si>
    <t>LE MARSANA GENERAL TRADING EST</t>
  </si>
  <si>
    <t>مؤسسة لي مرسانا لتجارة العامة</t>
  </si>
  <si>
    <t>Skoon Building Contracting L.L.C</t>
  </si>
  <si>
    <t>سكون لامقاولات البناء ذ م م</t>
  </si>
  <si>
    <t>THINKERS PLANET NURSERIES - L.L.C - S.P.C</t>
  </si>
  <si>
    <t>ثنكرز بلانيت دور الحضانة - ذ.م.م - ش.ش.و</t>
  </si>
  <si>
    <t>TRIPLE-A PERFUMES AND COSMETICS TRADING</t>
  </si>
  <si>
    <t>تربيل - ايه لتجارة العطور ومستحضرات التجميل</t>
  </si>
  <si>
    <t>Highscale Building Contracting LLC</t>
  </si>
  <si>
    <t>هايسكيل لمقاولات البناء</t>
  </si>
  <si>
    <t>RARE FLOWERS CHOCOLATE AND FLOWERS</t>
  </si>
  <si>
    <t>الأزهار النادرة للشوكولاته والزهور</t>
  </si>
  <si>
    <t>OXFORD FOR KITCHEN EQUIPMENT STORAGE SYSTEM</t>
  </si>
  <si>
    <t>LIWA SHIP BUILDING</t>
  </si>
  <si>
    <t>ليوا لبناء السفن</t>
  </si>
  <si>
    <t>FRIO BEVERAGES TRADING</t>
  </si>
  <si>
    <t>فريو لتجارة المشروبات الغازية</t>
  </si>
  <si>
    <t>TOOQ ALNOOR BUILDING CLEANING SERVICE</t>
  </si>
  <si>
    <t>طوق النور لخدمات تنظيف المباني والمساكن</t>
  </si>
  <si>
    <t>HUB BUSINESS MANAGEMENT CONSULTING L.L.C</t>
  </si>
  <si>
    <t>هب بيزنس للإستشارات الادارية</t>
  </si>
  <si>
    <t>fluffy beauty saloon</t>
  </si>
  <si>
    <t>فلافي بيوتي صالون</t>
  </si>
  <si>
    <t>WHIMS DELIVERY SERVICE</t>
  </si>
  <si>
    <t>ويمز لتوصيل الطلبات</t>
  </si>
  <si>
    <t>ASHJAR CAFE</t>
  </si>
  <si>
    <t>اشجار كافيه</t>
  </si>
  <si>
    <t>اعمال بناء وصيانه</t>
  </si>
  <si>
    <t>NSJ MARKETING AND CONSULATION - L.L.C - S.P.C</t>
  </si>
  <si>
    <t>نسج للتسويق و الاستشارات - ذ.م.م - ش.ش.و</t>
  </si>
  <si>
    <t>RC CITIES GAMING VENUE</t>
  </si>
  <si>
    <t>صالة ار سي سيتيز للألعاب الالكترونية</t>
  </si>
  <si>
    <t>k w vegtables and fruits</t>
  </si>
  <si>
    <t>كي دبليو للخضراوات والفواكه</t>
  </si>
  <si>
    <t>AUTO MASTER</t>
  </si>
  <si>
    <t>اوتو ماستر</t>
  </si>
  <si>
    <t>AL NASEEJ LADIES GARMENT TAILORING</t>
  </si>
  <si>
    <t>النسيج لخياطة الملابس النسائية</t>
  </si>
  <si>
    <t>TRACK TUK FOR DELIVERY SERVICES CO. L.L.C</t>
  </si>
  <si>
    <t>ترك توك لخدمات التوصيل طلبات شركة الشخص الواحد ذ.م.م</t>
  </si>
  <si>
    <t>ANAQAT AL TASMIM DECOR CONT</t>
  </si>
  <si>
    <t>اناقة التصميم لمقاولات الديكور</t>
  </si>
  <si>
    <t>SHAQRAA CAFETERIA</t>
  </si>
  <si>
    <t>كافتريا شقرا</t>
  </si>
  <si>
    <t>HERE SPECLALITY CAFE</t>
  </si>
  <si>
    <t>هيير سبشلتي كافيه</t>
  </si>
  <si>
    <t>Hussain Al Sayegh Chartered Accountants L.L.C.</t>
  </si>
  <si>
    <t>حسى الصايغ شار ترد اكاونتنتس ش ذ م م</t>
  </si>
  <si>
    <t>Quicktinting car wash</t>
  </si>
  <si>
    <t>كويك تينتينج لغسيل السيارات</t>
  </si>
  <si>
    <t>master advertising</t>
  </si>
  <si>
    <t>ماستر للاعلانات</t>
  </si>
  <si>
    <t>Weekdays salon and spa</t>
  </si>
  <si>
    <t>صالون وسبا ايام الاسبوع</t>
  </si>
  <si>
    <t>SAIF HAMAD TECHNICAL SERVICES</t>
  </si>
  <si>
    <t>سيف حمد للخدمات الفنية</t>
  </si>
  <si>
    <t>Orange door cafe</t>
  </si>
  <si>
    <t>الباب البرتقالي كافيه</t>
  </si>
  <si>
    <t>LA CASA ART TECHNICAL SERVICES</t>
  </si>
  <si>
    <t>لاكازا ارت للخدمات الفنية</t>
  </si>
  <si>
    <t>Papina barber</t>
  </si>
  <si>
    <t>باباينا للحلاقه</t>
  </si>
  <si>
    <t>ALFAKHER STONE  FOR STONE - SOLE PROPRIETORSHIP L.L.C</t>
  </si>
  <si>
    <t>الفاخر ستون للحجر - شركة الشخص الواحد ذ م م</t>
  </si>
  <si>
    <t>SAMT FASHIONS       L.L.C.SP</t>
  </si>
  <si>
    <t>سمت للأزياء   ذ.م.م،ش،ش.و</t>
  </si>
  <si>
    <t>PADELED</t>
  </si>
  <si>
    <t>باديليد</t>
  </si>
  <si>
    <t>ينغام ستار للخدمات الفنية</t>
  </si>
  <si>
    <t>Kashunah albait restaurant</t>
  </si>
  <si>
    <t>مطعم كاشونه البيت</t>
  </si>
  <si>
    <t>SPEEDY MILE DELIVERY SERVICES CO. L.L.C</t>
  </si>
  <si>
    <t>زبيدي ميل لخدمات توصيل الطلبات شركة الشخص الواحد ذ.م.م</t>
  </si>
  <si>
    <t>Umm Ramayel Popular Food</t>
  </si>
  <si>
    <t>أم رمايل للمأكولات الشعبيه</t>
  </si>
  <si>
    <t>LMH</t>
  </si>
  <si>
    <t>لمه للألعاب الاكترونية</t>
  </si>
  <si>
    <t>BILL GATES REAL ESTATE</t>
  </si>
  <si>
    <t>بيل جيتس للعقارات</t>
  </si>
  <si>
    <t>PIZZAIO LLC - SPC</t>
  </si>
  <si>
    <t>بيتزايو ذ.م.م - ش.ش.و</t>
  </si>
  <si>
    <t>JACOB DECOR WORKS</t>
  </si>
  <si>
    <t>جايكوب لتنفيذ أعمال التصميم الداخلي</t>
  </si>
  <si>
    <t>صالة ار سي سيتيز لللعاب اللكترونية</t>
  </si>
  <si>
    <t>AL ABAYA AL THAHBIAH LADIES GAR</t>
  </si>
  <si>
    <t>العباية الذهبية لتفصيل وخياطة الملابس النسائية</t>
  </si>
  <si>
    <t>TOOQ ALNOOR BUILDING CLEANING SERVICES</t>
  </si>
  <si>
    <t>Do it Busnissmen Services L.L.C</t>
  </si>
  <si>
    <t>دو ات لخدمات رجال الأعمال ش.ذ.م.م</t>
  </si>
  <si>
    <t>ALFWAD FOR DOCUMENTS CLEARING SERVICES</t>
  </si>
  <si>
    <t>مؤسسة الفؤاد لمتابعه المعاملات</t>
  </si>
  <si>
    <t>Twenty one fashion</t>
  </si>
  <si>
    <t>واحد وعشرون للأزياء</t>
  </si>
  <si>
    <t>Al khelouj clothes Trading</t>
  </si>
  <si>
    <t>الخلوج للملابس الجاهزة</t>
  </si>
  <si>
    <t>speed power repair</t>
  </si>
  <si>
    <t>سبييد باور لاصلاح المركبات</t>
  </si>
  <si>
    <t>Sunrise City Supermarket</t>
  </si>
  <si>
    <t>سوبر ماركت مدينة الشروق</t>
  </si>
  <si>
    <t>FA Abaya</t>
  </si>
  <si>
    <t>ف ع للعبايات</t>
  </si>
  <si>
    <t>ZEMCO LINE TECHNICAL SERVICES</t>
  </si>
  <si>
    <t>زيمكو لاين للخدمات الفنيه</t>
  </si>
  <si>
    <t>حمد الحريز للخدمات الفنية</t>
  </si>
  <si>
    <t>حمد الحريز للخدمات الفنية ش.ذ.م.م</t>
  </si>
  <si>
    <t>Strada cafe</t>
  </si>
  <si>
    <t>سترادة كافيه</t>
  </si>
  <si>
    <t>NAD AL SHEBA TECHNICAL SERVICES</t>
  </si>
  <si>
    <t>ندالشبا للاعمال الفنيه</t>
  </si>
  <si>
    <t>الفؤاد لخدمات متابعة المعاملات</t>
  </si>
  <si>
    <t>AL REESHA AL SAWDA CLEANING SERVICES</t>
  </si>
  <si>
    <t>الريشه السوداء للخدمات تنظيف</t>
  </si>
  <si>
    <t>B beauty salon</t>
  </si>
  <si>
    <t>Zero Degree</t>
  </si>
  <si>
    <t>زيرو ديجري</t>
  </si>
  <si>
    <t>RUKN AL ANAQAH AL RAQIAH LADIES TAILORING</t>
  </si>
  <si>
    <t>ركن الاناقه الراقية للخياطة النسائية</t>
  </si>
  <si>
    <t>Night moon</t>
  </si>
  <si>
    <t>ليلة القمر</t>
  </si>
  <si>
    <t>White rose</t>
  </si>
  <si>
    <t>الوردة البيضاء</t>
  </si>
  <si>
    <t>Fatma Alzarooni Interior Design</t>
  </si>
  <si>
    <t>فاطمة الزرعوني للتصميم الداخلي</t>
  </si>
  <si>
    <t>cafetria tea 7 clock</t>
  </si>
  <si>
    <t>كافيتريا شاي الساعة السابعة</t>
  </si>
  <si>
    <t>Fast fixer electromechanical works contracting L.L.C</t>
  </si>
  <si>
    <t>فاست فكسر لمقاولات الأعمال الالكتروميكانيكية ش.ذ.م.م</t>
  </si>
  <si>
    <t>AL ANAQEED AL MAHASHI</t>
  </si>
  <si>
    <t>العناقيد للمحاشي</t>
  </si>
  <si>
    <t>Alfardah Restaurant L.LC</t>
  </si>
  <si>
    <t>مطعم الفرضة ذ.م.م</t>
  </si>
  <si>
    <t>GHAYA BEAUTY</t>
  </si>
  <si>
    <t>غايه للتجميل</t>
  </si>
  <si>
    <t>احمد عبدالله احمد على الجابرر</t>
  </si>
  <si>
    <t>هنوفر لصيانة مبانى</t>
  </si>
  <si>
    <t>OSOOL COMMUNICATIONS AND TECHNICAL SYSTEMS LLC OPC</t>
  </si>
  <si>
    <t>أصول لأنظمة الاتصال و التقنية ذ.م.م. ش.ش.و</t>
  </si>
  <si>
    <t>ARTIFICIAL INTELLIGENCE CHAUFFEUR PASSENGER TRANSPORT BY LUXURY VEHICLES</t>
  </si>
  <si>
    <t>ارتيفشال انتلجنس شوفير لنقل الركاب بالسيارات الفاخرة</t>
  </si>
  <si>
    <t>AL RUBBAN RACING BOATS REPAIRING</t>
  </si>
  <si>
    <t>الربان ريسينق لصلح القوارب</t>
  </si>
  <si>
    <t>RUKN ALDANA PARKING CAR WASHING</t>
  </si>
  <si>
    <t>ركن الدانة لغسل السيارات في المواقف</t>
  </si>
  <si>
    <t>Afran Alkhaleej food Ind co LLC sp</t>
  </si>
  <si>
    <t>إفران الخليج للصناعات الغذائية ذ م م شركة الشخص الوالح</t>
  </si>
  <si>
    <t>Qarsh alkhaleej boats ind</t>
  </si>
  <si>
    <t>قرش الخليج لصناعة القوارب</t>
  </si>
  <si>
    <t>ALMAJLIS ALFAKER BULDING CONTRACTING</t>
  </si>
  <si>
    <t>المحلس الفاخر لمقاولات البناء</t>
  </si>
  <si>
    <t>LAMSAT HAREEF BUILDING CLEANING SERVICES</t>
  </si>
  <si>
    <t>لمسه حريف لخدمات تنظيف المباني و المساكن</t>
  </si>
  <si>
    <t>ROTANA FIRMS MANAGEMENT</t>
  </si>
  <si>
    <t>روتانا لإدارة المنشات</t>
  </si>
  <si>
    <t>PEEFECT LEVL ENGRAING ORNAMENTATION AND PLASTER WORKS</t>
  </si>
  <si>
    <t>برفكت لفل لاعمال النقش والزخرفة والبلاستر</t>
  </si>
  <si>
    <t>ROTANA FOR SECURETY AND GUARDING</t>
  </si>
  <si>
    <t>روتانا للأمن ز الحراسة</t>
  </si>
  <si>
    <t>FRSATK LABOR BROKERAGE RECRUITMENT SERVICES - L.L.C - O.P.C</t>
  </si>
  <si>
    <t>فرصتك لخدمات التوسط في توظيف العمالة - ذ.م.م - ش.ش.و</t>
  </si>
  <si>
    <t>al barakah reels malnt</t>
  </si>
  <si>
    <t>البركة لصيانة البكرات</t>
  </si>
  <si>
    <t>YOUSEF RESTAURANT</t>
  </si>
  <si>
    <t>مطعم يوسف</t>
  </si>
  <si>
    <t>COATED BEAUTY LOUNGE</t>
  </si>
  <si>
    <t>كوتد بيوتي لاونج</t>
  </si>
  <si>
    <t>Afanin Landscaping Works LLC OPC</t>
  </si>
  <si>
    <t>أفانين لتجميل ساحات المباني ذ.م.م.ش.ش.و</t>
  </si>
  <si>
    <t>alazz ladies tailoring</t>
  </si>
  <si>
    <t>العز لخياطة الملابس النسائية</t>
  </si>
  <si>
    <t>Moon way gent saloon</t>
  </si>
  <si>
    <t>صالون طريق القمر للحلاقه</t>
  </si>
  <si>
    <t>111ROSKOSH CAR RENTAL</t>
  </si>
  <si>
    <t>111روزكش لتاجير السيارات</t>
  </si>
  <si>
    <t>Hafsa Fikree Design L.L.C</t>
  </si>
  <si>
    <t>حفصة فكري للتصميم ش.ذ.م.م</t>
  </si>
  <si>
    <t>Able beauty lounge</t>
  </si>
  <si>
    <t>صالون آيبل</t>
  </si>
  <si>
    <t>AARBS Construction LLC</t>
  </si>
  <si>
    <t>آربس للنشاءات ش.ذ.م.م</t>
  </si>
  <si>
    <t>Paratha w karak cafeteria</t>
  </si>
  <si>
    <t>كفتريا براتا وكرك</t>
  </si>
  <si>
    <t>مؤسسة النجم الجنوبي لخدمات متابعة المعاملات</t>
  </si>
  <si>
    <t>P C P J FLOOR AND WALL TILING WORKS</t>
  </si>
  <si>
    <t>ناردجلاو تايضرلا طيلبت لامعل هيج ب يس ب</t>
  </si>
  <si>
    <t>SHAY SAMR CAFETERIA</t>
  </si>
  <si>
    <t>كافتيريا شاى سمر</t>
  </si>
  <si>
    <t>AMNESIA FLOOR AND WALL TILING WORKS</t>
  </si>
  <si>
    <t>ناردجلاو تايضرلا طيلبت لامعل ايسينما</t>
  </si>
  <si>
    <t>ARDH  Al HAREER  TAILORING</t>
  </si>
  <si>
    <t>أرض الحرير للخياطة والتطريز</t>
  </si>
  <si>
    <t>HSHEEM FOR MENS CARE</t>
  </si>
  <si>
    <t>حشيم للعناية الرجالية</t>
  </si>
  <si>
    <t>FIRST CHOICE SECURITY SERVICES LLC</t>
  </si>
  <si>
    <t>فيرست تشويس سكيورتي سيرفيسز ذ م م</t>
  </si>
  <si>
    <t>Notch boutique</t>
  </si>
  <si>
    <t>نوتش بوتيك</t>
  </si>
  <si>
    <t>Glaza collection for textile trading</t>
  </si>
  <si>
    <t>جلازا لتجارة المنسوجات و الأقمشة</t>
  </si>
  <si>
    <t>1ST FOR BUILDING CONTRACTING EST</t>
  </si>
  <si>
    <t>مؤسسة 1 اس تي لمقاولات البناء</t>
  </si>
  <si>
    <t>tasty chef</t>
  </si>
  <si>
    <t>تيستي شيف</t>
  </si>
  <si>
    <t>ESCALITY GENERAL TRADING - L.L.C - S.P.C</t>
  </si>
  <si>
    <t>اسكاليتي للتجارة العامة - ذ.م.م - ش.ش.و</t>
  </si>
  <si>
    <t>Little Leader Nursery - Branch 1</t>
  </si>
  <si>
    <t>حضانة ليتل ليدر فرع 1</t>
  </si>
  <si>
    <t>U P SAMBOSA EXPRESS CAFETERIA</t>
  </si>
  <si>
    <t>يو بي سمبوسه اكسبريس لتحضير الوجبات الخفيفة</t>
  </si>
  <si>
    <t>feathers fashion</t>
  </si>
  <si>
    <t>فيذرز فاشون</t>
  </si>
  <si>
    <t>Multi job building contracting l.l.c</t>
  </si>
  <si>
    <t>ملتي جوب لمقاولات البناء ش.ذ.م.م</t>
  </si>
  <si>
    <t>TAWDWEEN PEST CONTROL SERVICES</t>
  </si>
  <si>
    <t>تدوين لمكافحة خدمات الحشرات</t>
  </si>
  <si>
    <t>Tbkhati restaurant cafeteria</t>
  </si>
  <si>
    <t>مطعم و كافتيريا طبختي</t>
  </si>
  <si>
    <t>celeste cafa</t>
  </si>
  <si>
    <t>سيليست كافيه</t>
  </si>
  <si>
    <t>NEXOVATE TECHNICAL SERVICES</t>
  </si>
  <si>
    <t>نيكسوفات للخدمات الفنية</t>
  </si>
  <si>
    <t>B22 Gents Salon</t>
  </si>
  <si>
    <t>SHEIKH AL MANDI AL MADHBI</t>
  </si>
  <si>
    <t>شيخ المندي و المظبي</t>
  </si>
  <si>
    <t>KHAYAL GOURMET PARTY BANQUET PREPARATION SPS  LLC</t>
  </si>
  <si>
    <t>خيال قورميه لاعداد الولائم للحفلات (ذ.م.م – ش.ش.و)</t>
  </si>
  <si>
    <t>WADI ALKHIZAMA TECNICAL SERVICES</t>
  </si>
  <si>
    <t>وادي الخزامة للخدات الفنية</t>
  </si>
  <si>
    <t>ذا ايمبوسبيل لتجارة أنظمة تحديد المواقع</t>
  </si>
  <si>
    <t>MOHAMED ABDELRAZAQ ALMULLA TECHNICAL SERVICES</t>
  </si>
  <si>
    <t>محمد عبد الرزاق الملا للخدمات الفنية</t>
  </si>
  <si>
    <t>Al joker billiard</t>
  </si>
  <si>
    <t>الجوكر للبلايردو</t>
  </si>
  <si>
    <t>MANDI MAN LLC-BRANCH OF ABU DHABI</t>
  </si>
  <si>
    <t>AQZ HOLDING LTD</t>
  </si>
  <si>
    <t>اى كيو زد القابضه ليميتد</t>
  </si>
  <si>
    <t>linosa cafe</t>
  </si>
  <si>
    <t>لينوزا كافيه</t>
  </si>
  <si>
    <t>designers hub</t>
  </si>
  <si>
    <t>ديزاينرز هاب</t>
  </si>
  <si>
    <t>FIXPRO TECHNICAL SERVICES DISINFECTANTS MANUFACTURING - L.L.C - S.P.C</t>
  </si>
  <si>
    <t>ﻓﻴﻜﺲ ﺑﺮﻭ ﻟﻠﺨﺪﻣﺎت ﺍﻟﻔﻨﻴﺔ ﺻﻨﺎﻋﺔ ﺍﻟﻤﻄﻬﺮﺍﺕ - ﺫ.ﻡ.ﻡ - ﺵ.ﺵ.ﻭ</t>
  </si>
  <si>
    <t>DR NASHWA AHMED MOHAMED  ADVOCATES LEGAL CONSULTANTS LLC SP</t>
  </si>
  <si>
    <t>دكتوره نشوي احمد محمد للمحاماة والاستشارات القانونية ذ.م.م.ش.ش.و</t>
  </si>
  <si>
    <t>PASTEL DETERGENTS  DISINFECTANTS MANUFACTURING L.L.C</t>
  </si>
  <si>
    <t>ب􀀃س􀀅􀀉 ل􀀂ن􀀃􀀇􀀁 ال􀀀نظ􀀙􀀃ت وال􀀀ط􀀘رات 􀀚.ذ.م.م</t>
  </si>
  <si>
    <t>Performatch car polish service</t>
  </si>
  <si>
    <t>بيرفورماتيك لتلميع السيارات</t>
  </si>
  <si>
    <t>S A M TECHNICALSERVICES</t>
  </si>
  <si>
    <t>ةينفلا تامدخلل ما هيا سا</t>
  </si>
  <si>
    <t>HEALTHY MOOD RESTAURANT</t>
  </si>
  <si>
    <t>مطعم هيلثي مود</t>
  </si>
  <si>
    <t>Sky high security services</t>
  </si>
  <si>
    <t>سكاي هاي لخدمات الحراسة</t>
  </si>
  <si>
    <t>ALRUKN ALASEEL TECHNICAL SERVICES</t>
  </si>
  <si>
    <t>الركن الأصيل للخدمات الفنية</t>
  </si>
  <si>
    <t>NASSER ALKAABI CONTRACTING</t>
  </si>
  <si>
    <t>ناصر الكعبي للمقاولات</t>
  </si>
  <si>
    <t>نفوذ الوفا لتأجير معدات واجهزة الطاقة الشمسية</t>
  </si>
  <si>
    <t>NOFOUZ ALWAFA SOLAR ENERGY SYSTEMS RENTAL</t>
  </si>
  <si>
    <t>glosh beauty lounge L L C</t>
  </si>
  <si>
    <t>صالون جلوش للتجميل ذ م م</t>
  </si>
  <si>
    <t>INDEX GENERAL TRADING LLC</t>
  </si>
  <si>
    <t>اندكس للتجارة العامة ذ.م.م</t>
  </si>
  <si>
    <t>Tea and more</t>
  </si>
  <si>
    <t>شاي وأكثر</t>
  </si>
  <si>
    <t>INNOVYZER CONSULTING L.L.C</t>
  </si>
  <si>
    <t>انوفايزر للاستشارات ش.ذ.م.م</t>
  </si>
  <si>
    <t>alasail generak maintenance</t>
  </si>
  <si>
    <t>الاصايل للصيانة العامة</t>
  </si>
  <si>
    <t>PASSION MEDICAL EQUIPMENT REPAIRING</t>
  </si>
  <si>
    <t>باشن لاصلاح الامعدات الطبية</t>
  </si>
  <si>
    <t>N D A D CARPENTRY WORKS</t>
  </si>
  <si>
    <t>ةراجنلا لامعل يد هيا يد نا</t>
  </si>
  <si>
    <t>ansee nails care</t>
  </si>
  <si>
    <t>آنسي للعناير بالاظافر</t>
  </si>
  <si>
    <t>Gannathi women tailoring</t>
  </si>
  <si>
    <t>KHAT AL SAADA HAIRDRESSING SALON</t>
  </si>
  <si>
    <t>صالون خط السعاده للحلاقه</t>
  </si>
  <si>
    <t>Haroof Design Boutique</t>
  </si>
  <si>
    <t>حروف للتصميم بوتيك</t>
  </si>
  <si>
    <t>INFINITY M TECHNICAL SERVICES</t>
  </si>
  <si>
    <t>انفينيتي ام للخدمات الفنية</t>
  </si>
  <si>
    <t>B S R D N TECHNICAL SERVICES</t>
  </si>
  <si>
    <t>ب اس ار دي ان للخدمات الفنية</t>
  </si>
  <si>
    <t>BIN OBAIDAN BUILDING CONTRACTING ESTABLISHMENT</t>
  </si>
  <si>
    <t>مؤسسه بن عبيدان لمقاولات البناء</t>
  </si>
  <si>
    <t>KILO HEALTHY FOOD RESTAURANT</t>
  </si>
  <si>
    <t>مطعم كيلو هيلثي فود</t>
  </si>
  <si>
    <t>AL BUDOOA AL MUTKHASESAH GENERAL MANITENACE-SOLE PROPRIETORSHIP L.L.C _BRANCH</t>
  </si>
  <si>
    <t>البدوع المتخصصة للصيانة العامة _شركة الشخص الواحد ذ.م.م - فرع</t>
  </si>
  <si>
    <t>the cousins catering - L.L.C - S.P.C</t>
  </si>
  <si>
    <t>ذا كازينز للتمزين - ذ.م.م - ش.ش.و</t>
  </si>
  <si>
    <t>SAHEEL GENERAL SECURITY GUARD SERVICES</t>
  </si>
  <si>
    <t>صهيل لخدمات الحراسة العامة</t>
  </si>
  <si>
    <t>MOHAMMAD BIN THIBAN TECHNICAL SERVICES</t>
  </si>
  <si>
    <t>محمد بن ذيبان للخدمات الفنية</t>
  </si>
  <si>
    <t>MILESTONE CONSTRUCTIONS LLC</t>
  </si>
  <si>
    <t>Ghory alfareej traditional foods</t>
  </si>
  <si>
    <t>Ghory alfareej</t>
  </si>
  <si>
    <t>AVENGERS DELTA DIGITAL  MARKETING</t>
  </si>
  <si>
    <t>افنجرز دلتا للتسويق الرقمي</t>
  </si>
  <si>
    <t>AL AROOBA BUILDING CONTRACTING</t>
  </si>
  <si>
    <t>العروبة لمقاولات البناء</t>
  </si>
  <si>
    <t>Vintage perfume</t>
  </si>
  <si>
    <t>العتيق للعطور</t>
  </si>
  <si>
    <t>famous city clening servises</t>
  </si>
  <si>
    <t>المدينة المشهورة لخدمات تنظيف المباني</t>
  </si>
  <si>
    <t>RAY SPA BEAUTY CENTER</t>
  </si>
  <si>
    <t>مركز راي سبا للتجميل</t>
  </si>
  <si>
    <t>Modern Artistry Design and Artwork Services</t>
  </si>
  <si>
    <t>مودرن ارتيستري لخدمات التصميم الفني للمطبوعات</t>
  </si>
  <si>
    <t>Rammas Technology Solutions</t>
  </si>
  <si>
    <t>رماس لحلول التكنولوجيا</t>
  </si>
  <si>
    <t>LAMSAT AL AIN EMBROIDERY CURTAIN</t>
  </si>
  <si>
    <t>لمسات العين لتطريز الستائر</t>
  </si>
  <si>
    <t>AL HARAM MAINTENANCE AND CLEANING SERVICHI</t>
  </si>
  <si>
    <t>الهرم للصيانه وخدمات التنظيف</t>
  </si>
  <si>
    <t>ABDULLA HAFIZ LIVESTOCK TR L.L.C.SP</t>
  </si>
  <si>
    <t>عبدالله حافظ لتجارة المواشي ذ.م.م.ش.ش.و</t>
  </si>
  <si>
    <t>HAIRLOVIE CARE CENTER LLC</t>
  </si>
  <si>
    <t>مركز هيرلوفي للتجميل ذ.م.م</t>
  </si>
  <si>
    <t>Angels Shadow Elderly and People of Determination Personal Care Services</t>
  </si>
  <si>
    <t>انجلز شادو لخدمات العناية الشخصية للمسنين وأصحاب الهمم</t>
  </si>
  <si>
    <t>HAZEEM AL RAAD TECH.CONT</t>
  </si>
  <si>
    <t>هزيم الرعد للمقاولات الفنية</t>
  </si>
  <si>
    <t>SHENWARI RESTAURANT</t>
  </si>
  <si>
    <t>مطعم شينواري</t>
  </si>
  <si>
    <t>TOP CUT DESIGN</t>
  </si>
  <si>
    <t>توب كت للتصميم</t>
  </si>
  <si>
    <t>AGC Building Contracting</t>
  </si>
  <si>
    <t>إي جي سي لمقاولات البناء</t>
  </si>
  <si>
    <t>Al Qaiser Corner Typing and Photocopying</t>
  </si>
  <si>
    <t>ركن القيصر للطباعة و التصوير</t>
  </si>
  <si>
    <t>DIATECH MEDICAL EQUIPMENTS TRADING AND MAINTENANCE LLC</t>
  </si>
  <si>
    <t>داياتك لتجارة المعدات الطبية وصيانتها ش.ذ.م.م</t>
  </si>
  <si>
    <t>BOUTIKE ALMAHA</t>
  </si>
  <si>
    <t>المها بوتيك</t>
  </si>
  <si>
    <t>Cafu Security Services</t>
  </si>
  <si>
    <t>كفو لخدمات الحراسة</t>
  </si>
  <si>
    <t>E N G CLEANING SERVICES</t>
  </si>
  <si>
    <t>اي ان جي لخدمات التنظيف</t>
  </si>
  <si>
    <t>MALALLAH ALSHEHHI FLOOR WALLTILING WORKS</t>
  </si>
  <si>
    <t>مال الله الشحي لاعمال تبليط الارضيات والجدران</t>
  </si>
  <si>
    <t>albayaant alalamya</t>
  </si>
  <si>
    <t>Adel khaleefa alshamsi</t>
  </si>
  <si>
    <t>XEED ENERGY SOLUTIONS - L.L.C - O.P.C</t>
  </si>
  <si>
    <t>إﻛﺴﻴﺪ ﻟﺤﻠﻮل اﻟﻄﺎﻗﺔ  ذ.م.م ش.ش.و</t>
  </si>
  <si>
    <t>FRESHFIELD FARMS FOR FRUITS AND VEGETABLES</t>
  </si>
  <si>
    <t>فريشفيلد فارمز للفواكه والخضروات</t>
  </si>
  <si>
    <t>DIGITAL NXT TECHNICAL CONSULTING</t>
  </si>
  <si>
    <t>ديجيتال نكست للإستشارات التقنية</t>
  </si>
  <si>
    <t>BFTX Technology</t>
  </si>
  <si>
    <t>بي اف تي اكس تكنولوجي</t>
  </si>
  <si>
    <t>A Q A R</t>
  </si>
  <si>
    <t>ايه كيو ايه ار للوساطة العقارية</t>
  </si>
  <si>
    <t>AL ARABIAN CLEANING SERVICES EST</t>
  </si>
  <si>
    <t>ANANDA LINE BUILDING MAINTENANCE</t>
  </si>
  <si>
    <t>صيانة خط أناندا</t>
  </si>
  <si>
    <t>MANDI MAN L.L.C-BRANCH OF ABU DHABI</t>
  </si>
  <si>
    <t>HAMAD MOHAMMED TECHNICAL SERVICES</t>
  </si>
  <si>
    <t>حمد محمد للخدمات الفنية</t>
  </si>
  <si>
    <t>RFLCT Creative Arts Center</t>
  </si>
  <si>
    <t>مركز رفلكت للفنون الإبداعية</t>
  </si>
  <si>
    <t>HAMDAN SULAIMAN SALIM ALMAAZMI ADVOCATES AND LEGAL CONSULTANTS</t>
  </si>
  <si>
    <t>HAMDAN SULAIMAN SALIM ALMAAZMI ADVOCATES &amp; LEGAL CONSULTANTS</t>
  </si>
  <si>
    <t>Shuaa Al Madina Al Jadeed Supermarket BR 1</t>
  </si>
  <si>
    <t>سوبر ماركت شعاع المدينة الجديد فرع 1</t>
  </si>
  <si>
    <t>بي سي بي جي أعمال تبليط الأرضيات والجدران</t>
  </si>
  <si>
    <t>أعمال فقدان الذاكرة للأرضيات والجدران</t>
  </si>
  <si>
    <t>MAUHIBA CAR WASH</t>
  </si>
  <si>
    <t>موهبة لغسيل السيارات</t>
  </si>
  <si>
    <t>york work general contracting</t>
  </si>
  <si>
    <t>يورك ورك للمقاولات العامة</t>
  </si>
  <si>
    <t>ADVANCED STEP NURSERY</t>
  </si>
  <si>
    <t>حضانة الخطوة المتقدمة</t>
  </si>
  <si>
    <t>SHAY DAWOOD RESTAURANT</t>
  </si>
  <si>
    <t>مطعم شاي داوود</t>
  </si>
  <si>
    <t>almalek men tailoring est</t>
  </si>
  <si>
    <t>موؤسسة الملك لخياطة الملابس الرجالية</t>
  </si>
  <si>
    <t>NEXT ERA TAX CONSULTING L.L.C</t>
  </si>
  <si>
    <t>نيكست ايرا للاستشارات  الضريبية ش.ذ.م.م</t>
  </si>
  <si>
    <t>THE BREAD YARD BAKERY L.L.C</t>
  </si>
  <si>
    <t>مخبز ذا باريد يارد ش.ذم.م</t>
  </si>
  <si>
    <t>GARUM RESTAURANT AND BAKERY L.L.C</t>
  </si>
  <si>
    <t>مطعم ومخبز قاروم ذ.م.م</t>
  </si>
  <si>
    <t>GRAZIE PIZZA SOLE PROPRIETORSHIP LLC</t>
  </si>
  <si>
    <t>غراتزي بيتزا شركة الشخص الواحد‎</t>
  </si>
  <si>
    <t>ovo fashion trading l.l.c</t>
  </si>
  <si>
    <t>اوه في اوه فاشن للتجاره ذ.م.م</t>
  </si>
  <si>
    <t>BLUE SOUND TECNICAL SERVICES</t>
  </si>
  <si>
    <t>بلو ساوند للخدمات الفنية</t>
  </si>
  <si>
    <t>MANSOOR RABBAA WALLPAPER FIXING WORKS</t>
  </si>
  <si>
    <t>أعمال منصور الرباح لتركيب ورق الحائط</t>
  </si>
  <si>
    <t>AL BASATAH LADIES CENTRE</t>
  </si>
  <si>
    <t>مركز البساطه للسيدات</t>
  </si>
  <si>
    <t>OCEAN BLISS TECHNICAL SERVICE</t>
  </si>
  <si>
    <t>اوشن بليس للخدمات الفنية</t>
  </si>
  <si>
    <t>S D L G FLOOR AND WALL TILING</t>
  </si>
  <si>
    <t>إس دي إل جي بلاط الأرضيات والجدران</t>
  </si>
  <si>
    <t>rukn al shaza beauty and spa center</t>
  </si>
  <si>
    <t>مركز ركن الشذى للتجميل وسبا</t>
  </si>
  <si>
    <t>خدمات محمد عبد الرزاق الملا الفنية</t>
  </si>
  <si>
    <t>BIN HERAIF CONTRACTING L.L.C</t>
  </si>
  <si>
    <t>بن حريف للمقاولات</t>
  </si>
  <si>
    <t>F60 Cafe</t>
  </si>
  <si>
    <t>اف 60 كافيه</t>
  </si>
  <si>
    <t>JUNIOR GENERAL CONTRACTING EST</t>
  </si>
  <si>
    <t>موسسة جونيور للمقاولات العامة</t>
  </si>
  <si>
    <t>Perla delivery service</t>
  </si>
  <si>
    <t>بيرلا لخدمات توصيل الطلبات</t>
  </si>
  <si>
    <t>Limited coffee roaster</t>
  </si>
  <si>
    <t>محمصة ليمتد للقهوة</t>
  </si>
  <si>
    <t>AL MASAHA EXHIBITION ORGANIZING MANAGEMENT</t>
  </si>
  <si>
    <t>المساحة لتنظيم المعارض وادارتها</t>
  </si>
  <si>
    <t>Kaizen Consultancy LLC</t>
  </si>
  <si>
    <t>كايزن للستشارات ش.ذ.م.م</t>
  </si>
  <si>
    <t>7GHAF CAFE</t>
  </si>
  <si>
    <t>7غاف كافية</t>
  </si>
  <si>
    <t>Quwat Al Mawahib Technical Services</t>
  </si>
  <si>
    <t>CHARISMA ISTANBUL HAIR CUTTING</t>
  </si>
  <si>
    <t>كاريزما اسطنبول للحلاقة</t>
  </si>
  <si>
    <t>ZURGWANA GENERAL CONTRACTING LLC</t>
  </si>
  <si>
    <t>زورجوانا للمقاولات العامة ذ م م</t>
  </si>
  <si>
    <t>DARKNESS TAILORING AND  EMB</t>
  </si>
  <si>
    <t>العتمة للخياطة والتطريز</t>
  </si>
  <si>
    <t>EVCARS FOR AUTO ACCESSORIES TRADING L.L.C - SHJ. BR 1</t>
  </si>
  <si>
    <t>ايفي كارز لتجارة الاجزاء الاضافية للسيارات ش.ذ.م.م - فرع الشارقة 1</t>
  </si>
  <si>
    <t>Three Elm for Educational and Training Services - Sole Propreitorship L.L.C</t>
  </si>
  <si>
    <t>ثري علم للخدمات التعليمية والتدريب - شركة الشخص الواحد ذ.م.م</t>
  </si>
  <si>
    <t>MODERN SPORTS TRAINING</t>
  </si>
  <si>
    <t>مودرن سبورت ترينق</t>
  </si>
  <si>
    <t>I3H Investment L.L.C</t>
  </si>
  <si>
    <t>AL TAIF BUILDING CLEANING SERVICES</t>
  </si>
  <si>
    <t>الطيف لخدمات تنظيف المباني</t>
  </si>
  <si>
    <t>ALAKWAB TR</t>
  </si>
  <si>
    <t>الاكواب التجارية</t>
  </si>
  <si>
    <t>LELAM GENERAL TRADING</t>
  </si>
  <si>
    <t>ليلام للتجارة العامة</t>
  </si>
  <si>
    <t>ALNAKH TAILORING</t>
  </si>
  <si>
    <t>النخ للخياطة</t>
  </si>
  <si>
    <t>HAMAD SAIF ALMAZROUEI BUILDING CLEANING SERVIES</t>
  </si>
  <si>
    <t>حمد عبدالله المزروعي لخدمات تنظيف المباني</t>
  </si>
  <si>
    <t>NUJUM ALRAHIL TECHNICAL SERVICES WORKS</t>
  </si>
  <si>
    <t>نجوم الرحيل للخدمات الفنية</t>
  </si>
  <si>
    <t>FIXPRO MANUFACTURING - L.L.C - S.P.C</t>
  </si>
  <si>
    <t>ﻓﻴﻜﺲ ﺑﺮﻭ ﻟﻠﺘﺼﻨﻴﻊ - ﺫ.ﻡ.ﻡ - ﺵ.ﺵ.ﻭ</t>
  </si>
  <si>
    <t>JIBAL AL ATLAS RESTAURANT</t>
  </si>
  <si>
    <t>مطعم جبال الاطلس</t>
  </si>
  <si>
    <t>Rover Car Rental</t>
  </si>
  <si>
    <t>روفر لتأجير السيارات</t>
  </si>
  <si>
    <t>ﺓﺭﺎﺠﻨﻟﺍ ﻝﺎﻤﻋﻻ ﻱﺩ ﻪﻳﺍ ﻱﺩ ﻥﺍ</t>
  </si>
  <si>
    <t>black panther garage</t>
  </si>
  <si>
    <t>كراج بلاك بانثر</t>
  </si>
  <si>
    <t>2050M</t>
  </si>
  <si>
    <t>2050ام</t>
  </si>
  <si>
    <t>SKILL EDGE MEDICAL MANPOWER SUPPLY</t>
  </si>
  <si>
    <t>سكيل ادج لخدمات التزويد بالكوادر البشرية الطيبة</t>
  </si>
  <si>
    <t>CARAMEL BEAUTY CENTER AND SPA</t>
  </si>
  <si>
    <t>مركز كراميل للتجميل و سبا</t>
  </si>
  <si>
    <t>Shine time car washing parking</t>
  </si>
  <si>
    <t>شاين تائم غسيل السيارات في المواقف</t>
  </si>
  <si>
    <t>IVY BEAUTY AND FITTNESS</t>
  </si>
  <si>
    <t>ايفي للرشاقة والتجميل</t>
  </si>
  <si>
    <t>Seer Foods Delivery Services</t>
  </si>
  <si>
    <t>سير لخدمات توصيل طلبات المواد الغذائية</t>
  </si>
  <si>
    <t>MIKYAL AL QAHWA RESTAURANT - RAK Branch</t>
  </si>
  <si>
    <t>مطعم مكيال القهوه - فرع راس الخيمه</t>
  </si>
  <si>
    <t>Mellas Al Fareej Restaurant L.L.C</t>
  </si>
  <si>
    <t>مطعم ملاس الفريج ذ.م.م</t>
  </si>
  <si>
    <t>VELORA CLEANING L.L.C</t>
  </si>
  <si>
    <t>فيلورا للتنظيف ش.ذ.م.م</t>
  </si>
  <si>
    <t>JITHER FLOWERS AND CAFE-LLC</t>
  </si>
  <si>
    <t>جيذر للزهور والمقهى-ذ.م.م</t>
  </si>
  <si>
    <t>WAQT ALDUNIYA BUILDING CLEANING SERVICES EST.</t>
  </si>
  <si>
    <t>مؤسسة وقت الدنيا خدمات تنظيف المباني</t>
  </si>
  <si>
    <t>Aldiaa elzahby technical services</t>
  </si>
  <si>
    <t>الضياء الذهبي للخدمات الفنيه</t>
  </si>
  <si>
    <t>THE CATERY LLC</t>
  </si>
  <si>
    <t>ذا كيتري ش ذ م م</t>
  </si>
  <si>
    <t>SALON LULUGLAM</t>
  </si>
  <si>
    <t>صالون لولوقلام</t>
  </si>
  <si>
    <t>MINIMALIST BUILDING CONTRACTING L.L.C</t>
  </si>
  <si>
    <t>FUTURE FIT OUT INTERIOR DESIGN - L.L.C - S.P.C</t>
  </si>
  <si>
    <t>فيوتشر فيت آوت للتصميم الداخلي - ذ.م.م - ش.ش.و</t>
  </si>
  <si>
    <t>B12 car wash</t>
  </si>
  <si>
    <t>بي 12 غسيل السيارات</t>
  </si>
  <si>
    <t>Bella 369 salon</t>
  </si>
  <si>
    <t>MUTHALATHAT ALNAASHUZ</t>
  </si>
  <si>
    <t>مطعم مثلثات الناشوز</t>
  </si>
  <si>
    <t>FUN SNACKS CAFE L.L.C S.P</t>
  </si>
  <si>
    <t>كافيه المقبلات الممتعة ذ.م.م.ش.و</t>
  </si>
  <si>
    <t>MIH</t>
  </si>
  <si>
    <t>ام اي اتش</t>
  </si>
  <si>
    <t>Tamer Art Sweet</t>
  </si>
  <si>
    <t>تمر آرت للحلويات</t>
  </si>
  <si>
    <t>Albanosh Catering Services</t>
  </si>
  <si>
    <t>البانوش للتموين الغذائي</t>
  </si>
  <si>
    <t>NAJMAT ALEHTIRAF TECHNICAL WORKS</t>
  </si>
  <si>
    <t>نجمه الاحتراف للاعمال الفنية</t>
  </si>
  <si>
    <t>Awani Pack For Paper Trading CO LLC</t>
  </si>
  <si>
    <t>اواني باك لتجارة الورق شركة الشخص الواحد ذ.م.م</t>
  </si>
  <si>
    <t>UPSLEEVE ELITE TECHNICAL SERVICES</t>
  </si>
  <si>
    <t>اب سليف ايليت للخدمات الفنية</t>
  </si>
  <si>
    <t>TRIPLE NINE PARKING CAR WASHING</t>
  </si>
  <si>
    <t>BLUE SHARK CAR WASH</t>
  </si>
  <si>
    <t>بلو شارك لغسيل السيارات</t>
  </si>
  <si>
    <t>FASHION MODA LADIES TAILORING</t>
  </si>
  <si>
    <t>فاشن مودا للخياطة النسائية</t>
  </si>
  <si>
    <t>Sama Aviation</t>
  </si>
  <si>
    <t>سما للطيران</t>
  </si>
  <si>
    <t>Three camels cafe</t>
  </si>
  <si>
    <t>كافيه الجنال الثلاثة</t>
  </si>
  <si>
    <t>D B O X MEDIA DEVELOPMENT L.L.C - BRANCH OF ABU DHABI</t>
  </si>
  <si>
    <t>دي بي أو إكس لخدمات للتطوير الإعلامي ذ.م.م - فرع أبو ظبي</t>
  </si>
  <si>
    <t>M S J S FLOOR AND WAAL TILING WORKS</t>
  </si>
  <si>
    <t>ام اس جيه اس لاعمال تبليط الأرضيات والجدران</t>
  </si>
  <si>
    <t>AL TAMWAH TRADITIONAL FOOD RESTAURANT</t>
  </si>
  <si>
    <t>مطعم الطموه للمأكولات الشعبية</t>
  </si>
  <si>
    <t>GLADIATOR STAR CLEANING SERVICES</t>
  </si>
  <si>
    <t>جلاديتور للخدمات للتنظيف المباني</t>
  </si>
  <si>
    <t>DREAM ELEVEN TECHNICAL SERVICES EST</t>
  </si>
  <si>
    <t>مؤسسة دريم الفن للخدمات الفية</t>
  </si>
  <si>
    <t>Abdulla alnaqbi</t>
  </si>
  <si>
    <t>Amour pulse novelties trading l.l.c</t>
  </si>
  <si>
    <t>AVEC EVENTS</t>
  </si>
  <si>
    <t>ايفيك الإدارة الفعاليات</t>
  </si>
  <si>
    <t>wajaha general contracting</t>
  </si>
  <si>
    <t>وجاهة للمقاولات العامة</t>
  </si>
  <si>
    <t>AUGMENTUM DEVELOPMENT AND DIVERSE INNOVATIONS - L.L.C - S.P.C</t>
  </si>
  <si>
    <t>أوجمنتم للتطوير والابتكارات المتنوعة - ذ.م.م - ش.ش.و</t>
  </si>
  <si>
    <t>L S A PROFESSIONAL TRAINING</t>
  </si>
  <si>
    <t>ال أس ايه للتدريب المهني</t>
  </si>
  <si>
    <t>Spongebob</t>
  </si>
  <si>
    <t>سبونج بوب</t>
  </si>
  <si>
    <t>Rukn qtrat alsukr cafe</t>
  </si>
  <si>
    <t>ركن قطرات السكر كافيه</t>
  </si>
  <si>
    <t>Tone Fitness Studio</t>
  </si>
  <si>
    <t>نادي تون الرياضي</t>
  </si>
  <si>
    <t>JOLLY VET CLINIC</t>
  </si>
  <si>
    <t>عيادة جولي البيطرية</t>
  </si>
  <si>
    <t>maquette engineering consultancy</t>
  </si>
  <si>
    <t>Could Be Cfae and Flowers</t>
  </si>
  <si>
    <t>يمكن أن تكون الزهور والمقهى</t>
  </si>
  <si>
    <t>Bilal Abdul Karim Bilal Engineering Workshop</t>
  </si>
  <si>
    <t>ورشة بلال عبد الكريم بلال الهندسية</t>
  </si>
  <si>
    <t>AL ARAEK ALUMINIUM AND GLASS</t>
  </si>
  <si>
    <t>الارائك للالمنيوم والزجاج</t>
  </si>
  <si>
    <t>FATEMA CENTER ALTERNATIVE MEDICAL AND PHYSIOTHERAPY</t>
  </si>
  <si>
    <t>مركز فاطمه للطب البديل والعلاج الطبيعي</t>
  </si>
  <si>
    <t>HATTAN GENTS SALON</t>
  </si>
  <si>
    <t>صالون هتان للحلاقة الرجالية</t>
  </si>
  <si>
    <t>Qasayed cafe</t>
  </si>
  <si>
    <t>مقهى قصايد</t>
  </si>
  <si>
    <t>Pawlypics Domestic Pets Boarding</t>
  </si>
  <si>
    <t>باوليمبكس لايواء الحيوانات الاليفه و تربيتها</t>
  </si>
  <si>
    <t>Jammar cafe</t>
  </si>
  <si>
    <t>جمار كافيه</t>
  </si>
  <si>
    <t>RASHID SHAHIN ADVOCATES AND LEGAL CONSULTANTS L.L.C</t>
  </si>
  <si>
    <t>راشد شاهين للمحاماة و الستشارات القانونية ش.ذ.م.م</t>
  </si>
  <si>
    <t>THE INNOVATORS PARTIES and ENTERTAINMENTS SERVICES EST</t>
  </si>
  <si>
    <t>مؤسسة المبدعين لتعهدات الحفلات و المناسبات الترفيهية</t>
  </si>
  <si>
    <t>Performance Leader Bikes</t>
  </si>
  <si>
    <t>بيرفورمنس ليدر للدراجات</t>
  </si>
  <si>
    <t>فو ر ايف ر بريف لخدمات الحراسة</t>
  </si>
  <si>
    <t>SIGN X ADVERTISING</t>
  </si>
  <si>
    <t>ساين اكس للاعلان</t>
  </si>
  <si>
    <t>GLAUX RESTAURANT</t>
  </si>
  <si>
    <t>مطعم جلوكس</t>
  </si>
  <si>
    <t>KARAK WA FUWALAH CAFETERIA - BRANCH 2</t>
  </si>
  <si>
    <t>كافيتريا كرك وفواله فرع 2</t>
  </si>
  <si>
    <t>NIGHT ANGEL GENERAL SECURITY GUARD</t>
  </si>
  <si>
    <t>نايت أنجل لحراسة العام</t>
  </si>
  <si>
    <t>ALFARES ALDHAHABI ELECTROMECHANICAL WORKS CONTRACTING</t>
  </si>
  <si>
    <t>الفارس الذهبي لمقاولت العمال اللكتروميكانيكية</t>
  </si>
  <si>
    <t>PRO FOAM X CLEANING AND POLISHING CARS</t>
  </si>
  <si>
    <t>برو فوم اكس لتنظيف وتلميع السيارات</t>
  </si>
  <si>
    <t>RUKN ALMUHEEB BUILDING CONTRACTING</t>
  </si>
  <si>
    <t>ركن المهيب لمقاولات البناء</t>
  </si>
  <si>
    <t>Bait almashriq tailoring</t>
  </si>
  <si>
    <t>خياط بيت المشرق</t>
  </si>
  <si>
    <t>timelesstouchceramics</t>
  </si>
  <si>
    <t>تايمليس توتش لتجارة السيراميك</t>
  </si>
  <si>
    <t>TRUE LINK GOVERNMENT TRANSACTION CENTER</t>
  </si>
  <si>
    <t>مركز ترو لينك لانجاز المعاملات الحكومية</t>
  </si>
  <si>
    <t>ALJSR ALFNY FOR TECHNICAL SERVICES CONTRACTING EST</t>
  </si>
  <si>
    <t>مؤسسة الجسر الفني لمقاولات الخدمات الفنيه</t>
  </si>
  <si>
    <t>NASER ALSHEHHI TECHNICAL SERVICES</t>
  </si>
  <si>
    <t>ناصر الشحي للخدمات الفنية</t>
  </si>
  <si>
    <t>معيريض 1</t>
  </si>
  <si>
    <t>FIRST POP UP L.L.C.SP</t>
  </si>
  <si>
    <t>كافيه الظهور الاول ذ.م.م.ش.ش.و</t>
  </si>
  <si>
    <t>Point zero for auto accessories trading est</t>
  </si>
  <si>
    <t>مؤسسة نقطة الصفر لتجارة الأجزاء الإضافية للسيارات</t>
  </si>
  <si>
    <t>ABDULLA ALSHAER FOR BUILDING CONTRACTING EST</t>
  </si>
  <si>
    <t>مؤسسة عبداللة الشعر لمقاولت البناء</t>
  </si>
  <si>
    <t>BAYT AL RAHMA CONTRACTING</t>
  </si>
  <si>
    <t>بيت الرحمة للمقاولات</t>
  </si>
  <si>
    <t>SHAMS AL DIYAR BUSINESSMEN SERVICES</t>
  </si>
  <si>
    <t>شمس الديار لخدمات رجال الأعمال</t>
  </si>
  <si>
    <t>GKP FIX TECHNICAL SERVISES LLC</t>
  </si>
  <si>
    <t>جي كي بي فيكس للخدمات الفنية</t>
  </si>
  <si>
    <t>THROWBACK CAFE</t>
  </si>
  <si>
    <t>ثروباك كافيه</t>
  </si>
  <si>
    <t>V T C GARAGE</t>
  </si>
  <si>
    <t>كراج فتك</t>
  </si>
  <si>
    <t>ANAAT SPA AND SALOON BEAUTY</t>
  </si>
  <si>
    <t>ENWAAN AL NAJAH TYPING DOCUMENTS COPYING</t>
  </si>
  <si>
    <t>عنوان النجاح للطباعة وتصوير المستندات</t>
  </si>
  <si>
    <t>BREW CAFE L.L.C</t>
  </si>
  <si>
    <t>برو كافيه ذ.م.م</t>
  </si>
  <si>
    <t>rosel wedding services</t>
  </si>
  <si>
    <t>روزيل لخدمات الأفراح</t>
  </si>
  <si>
    <t>ALBINA AL SHAMEL CONT STONE</t>
  </si>
  <si>
    <t>البناء الشامل للمقاولات والحجر</t>
  </si>
  <si>
    <t>Shiny rides cleaning and polishing cars</t>
  </si>
  <si>
    <t>شايني رايدر لتلميع و تنظيف السيارات</t>
  </si>
  <si>
    <t>Lammah cafeteria</t>
  </si>
  <si>
    <t>كافتيريا لمه</t>
  </si>
  <si>
    <t>TIMOGRAPHY</t>
  </si>
  <si>
    <t>تيموغرافي</t>
  </si>
  <si>
    <t>Mermazing.ae</t>
  </si>
  <si>
    <t>ميرميزنق</t>
  </si>
  <si>
    <t>BAHAR AL HAMRIYAH CAR WASH  POLISHING</t>
  </si>
  <si>
    <t>بحر الحمرية لغسيل و تلميع السيارات</t>
  </si>
  <si>
    <t>الـجـابر للـسفــر ذ .م.م</t>
  </si>
  <si>
    <t>Altamwah Traditional Food Restaurant</t>
  </si>
  <si>
    <t>مطعم الطموة للماكولات الشعبية</t>
  </si>
  <si>
    <t>BLACK VENOM CLEANING SERVICE</t>
  </si>
  <si>
    <t>بلاك فينوم للخدمات تنظيف</t>
  </si>
  <si>
    <t>Shawaya Daaoun Restaurant</t>
  </si>
  <si>
    <t>مطعم شواية دعون</t>
  </si>
  <si>
    <t>Baies</t>
  </si>
  <si>
    <t>بايز</t>
  </si>
  <si>
    <t>AL SAIF BUSINESSMEN SERVICES</t>
  </si>
  <si>
    <t>السيف لخدمات رجال الأعمال</t>
  </si>
  <si>
    <t>NAQA AL SAMA ELETROMCHANICAL EQUIPMENT INSTALLATION AND MANTENANCE</t>
  </si>
  <si>
    <t>نقاء السماء لاعمال تركيب المعدات الكهروميكانيكية وصيانتها</t>
  </si>
  <si>
    <t>SHIVANI STAR ROYAL FACILITIES MANAGEMENT</t>
  </si>
  <si>
    <t>شيفان ستار رويال لدارة المنشآت</t>
  </si>
  <si>
    <t>Qasayed cars polishing and accessories</t>
  </si>
  <si>
    <t>قصايد لتلميع وزينة السيارات</t>
  </si>
  <si>
    <t>Comfort shine cleaning services</t>
  </si>
  <si>
    <t>كومفورت شاين لخدمات التنظيف</t>
  </si>
  <si>
    <t>SOLID ROCK TECHNICAL SERVICES CONTRACTING</t>
  </si>
  <si>
    <t>M A S S TECHNICAL SERVICES</t>
  </si>
  <si>
    <t>ةينفلا تامدخلل سا سا هيا ما</t>
  </si>
  <si>
    <t>Artistic tailoring shop</t>
  </si>
  <si>
    <t>ارتيستيك للخياطه النسائيه</t>
  </si>
  <si>
    <t>Exact Design for contracting and general maintenance</t>
  </si>
  <si>
    <t>اكسكت ديزاين للمقاولات والصيانة العامة</t>
  </si>
  <si>
    <t>ramz alattiqan for furniture and kitchen</t>
  </si>
  <si>
    <t>رمز الاتقان للاثاث والامطابخ</t>
  </si>
  <si>
    <t>RIMAL ANALYTICS FOR AI</t>
  </si>
  <si>
    <t>رمال أنلتكس للذكاء اإلصطناعي</t>
  </si>
  <si>
    <t>AL GHASEEL AL MALAKI CAR WASH</t>
  </si>
  <si>
    <t>الغسيل الملكي لغسيل السيارات</t>
  </si>
  <si>
    <t>three one two for clothes</t>
  </si>
  <si>
    <t>مؤسسة ثري ون تو للملابس</t>
  </si>
  <si>
    <t>al loqma al shamiyah restaurant</t>
  </si>
  <si>
    <t>مطعم اللقمة الشامية</t>
  </si>
  <si>
    <t>ILMAHRA ABAYA and SHAILA</t>
  </si>
  <si>
    <t>المهرة للعبايات والشيل</t>
  </si>
  <si>
    <t>AL TAQADDAM MANAGEMENT OF FACILITIES</t>
  </si>
  <si>
    <t>التقدم لإدارة المنشآت والمرافق</t>
  </si>
  <si>
    <t>THRIVE GENERAL TRADING L.L.C</t>
  </si>
  <si>
    <t>ثرايف للتجارة العامه ش.ذ.م.م</t>
  </si>
  <si>
    <t>Nitro cafe</t>
  </si>
  <si>
    <t>نايترو كافيه</t>
  </si>
  <si>
    <t>tamrahwben</t>
  </si>
  <si>
    <t>تمرة وبن</t>
  </si>
  <si>
    <t>B T L VACATION HOMES RENTAL</t>
  </si>
  <si>
    <t>بي تي ال لتأجير بيوت العطلات</t>
  </si>
  <si>
    <t>LINK POINT EVENTS AND EXHIBITIONS</t>
  </si>
  <si>
    <t>لينك بوينت للفعاليات و المعارض</t>
  </si>
  <si>
    <t>Qasr Al Qairawan Paints</t>
  </si>
  <si>
    <t>قصر  القيروان للاصباغ</t>
  </si>
  <si>
    <t>Amena salem Alhamile</t>
  </si>
  <si>
    <t>Moon artisan bakery</t>
  </si>
  <si>
    <t>Rich Man Technical Services</t>
  </si>
  <si>
    <t>2WELV Management Consultancy and Training-L.L.C - S.P.C</t>
  </si>
  <si>
    <t>تويلف للإستشارات الإدارية والتدريب - ذ.م.م - ش.ش.و</t>
  </si>
  <si>
    <t>solo boutique</t>
  </si>
  <si>
    <t>سولو بوتيك</t>
  </si>
  <si>
    <t>Almadinat Al waaaida</t>
  </si>
  <si>
    <t>المدينة الواعدة للمقاولات والصيانة</t>
  </si>
  <si>
    <t>LATIN TECHNICAL SERVICES</t>
  </si>
  <si>
    <t>لتين للخدمات الفنية</t>
  </si>
  <si>
    <t>Trip Path Travel</t>
  </si>
  <si>
    <t>ترب باث للسياحة</t>
  </si>
  <si>
    <t>Petites fleur</t>
  </si>
  <si>
    <t>بتيتس فلر</t>
  </si>
  <si>
    <t>LAZY MONKEY CONFECTIONARY AND CHOCOLATE TRADING</t>
  </si>
  <si>
    <t>مؤسسة ليزي منكي لتجارة الحلويات والشوكولاته</t>
  </si>
  <si>
    <t>MEATHOLIC BURGER RESTAURANT - L.L.C</t>
  </si>
  <si>
    <t>مطعم ميتهولك برجر - ذ.م.م - ذ.م.م</t>
  </si>
  <si>
    <t>DARB AL TAMAYOZ GENERAL TRADING</t>
  </si>
  <si>
    <t>درب التميز للتجارة العامة</t>
  </si>
  <si>
    <t>ZAHRAT LIWA KITCHEN</t>
  </si>
  <si>
    <t>مطبخ زهرة ليوا</t>
  </si>
  <si>
    <t>FATIMA ALMUTWA TECHNICAL SERVICES</t>
  </si>
  <si>
    <t>فاطمه المطوى للخدمات الفنيه</t>
  </si>
  <si>
    <t>WALEED ALMANSOORI TECHNICAL SERVICES</t>
  </si>
  <si>
    <t>وليد المنصوري للخدمات الفنية</t>
  </si>
  <si>
    <t>T AND H CAFE</t>
  </si>
  <si>
    <t>Manout</t>
  </si>
  <si>
    <t>منعوت</t>
  </si>
  <si>
    <t>SHTH for women wear</t>
  </si>
  <si>
    <t>إس آش تي آش للملابس لبنسائية</t>
  </si>
  <si>
    <t>SAEED ALKINDI TECHNICAL SERVICES</t>
  </si>
  <si>
    <t>ةينفلا تامدخلل ىدنكلا ديعس</t>
  </si>
  <si>
    <t>Al tallah laundry</t>
  </si>
  <si>
    <t>مصبغة التلة</t>
  </si>
  <si>
    <t>Mademoiselle</t>
  </si>
  <si>
    <t>مادموزيل</t>
  </si>
  <si>
    <t>DIQ BUILDING CONTRACTING LLC</t>
  </si>
  <si>
    <t>دي اي كيو لمقاولات البناء ذ.م.م</t>
  </si>
  <si>
    <t>SHEIKHA AND MALIKA BEAUTY CENTER</t>
  </si>
  <si>
    <t>الشيخة وملكة مركز للتجميل</t>
  </si>
  <si>
    <t>AL MAHABA READYMADE GARMENTS  PERFUMES</t>
  </si>
  <si>
    <t>المحبه للملابس الجاهزه والطيب</t>
  </si>
  <si>
    <t>KUDLA HOUSE RESTAURANT</t>
  </si>
  <si>
    <t>مطعم كودلا هاوس</t>
  </si>
  <si>
    <t>Profile speciality coffee</t>
  </si>
  <si>
    <t>بروفايل للقهوة المختصة</t>
  </si>
  <si>
    <t>HAYAKU KITCHEN</t>
  </si>
  <si>
    <t>مطبخ حياكم</t>
  </si>
  <si>
    <t>Precision Electronics Trading</t>
  </si>
  <si>
    <t>Precision Electronic</t>
  </si>
  <si>
    <t>ELEGANT CATRING SERVICES</t>
  </si>
  <si>
    <t>hunters cafe</t>
  </si>
  <si>
    <t>كافيه هانترز</t>
  </si>
  <si>
    <t>Low Calories Restaurants llc</t>
  </si>
  <si>
    <t>HEKAYAT AL MUSHTH AIRDRESSING SALON</t>
  </si>
  <si>
    <t>صالون حكايه المشط للحلاقة</t>
  </si>
  <si>
    <t>ABDALLA SALEH ALHAMMADI TECHNICAL SERVICES</t>
  </si>
  <si>
    <t>عبدا صالح الحمادي للخدمات الفنية</t>
  </si>
  <si>
    <t>SAMA AL SAMHA BUILDING MAINTENACE LLC</t>
  </si>
  <si>
    <t>سما السمحة لصيانة المباني</t>
  </si>
  <si>
    <t>NAAS PROPERTIES L.L.C</t>
  </si>
  <si>
    <t>ناس للعقارات ذ.م.م</t>
  </si>
  <si>
    <t>Grove coffee shop</t>
  </si>
  <si>
    <t>جروف كوفي شوب</t>
  </si>
  <si>
    <t>najma suhayl perfumes</t>
  </si>
  <si>
    <t>نجمه سهيل للعطور</t>
  </si>
  <si>
    <t>shop x supermarket</t>
  </si>
  <si>
    <t>سوبر ماركت شوب اكس</t>
  </si>
  <si>
    <t>LINK POINT INVESTMENT L.L.C</t>
  </si>
  <si>
    <t>لينك بوينت للاستثمار ش.ذ.م.م</t>
  </si>
  <si>
    <t>SANAAT BAYT FOR SWEETS</t>
  </si>
  <si>
    <t>صنعة بيت للحلويات</t>
  </si>
  <si>
    <t>O3 PHARMACY EST</t>
  </si>
  <si>
    <t>مؤسسة صيدلية او3</t>
  </si>
  <si>
    <t>MARYAM ALNAIMI</t>
  </si>
  <si>
    <t>مريم النعيمي</t>
  </si>
  <si>
    <t>Be Elegant Station</t>
  </si>
  <si>
    <t>بي إليقانت ستيشن</t>
  </si>
  <si>
    <t>Alhor Camping and Hunting Tools</t>
  </si>
  <si>
    <t>الحر لمستلزمات الصيد والرحلات</t>
  </si>
  <si>
    <t>ahla mikyaj cosmetics</t>
  </si>
  <si>
    <t>احلى مكياج لمستحضرات التجميل</t>
  </si>
  <si>
    <t>chipi paint kids amusement</t>
  </si>
  <si>
    <t>صالة تشيبي بينت لتسلية الاطفال</t>
  </si>
  <si>
    <t>prestige care pharmacy</t>
  </si>
  <si>
    <t>صيدليه برستيج كير</t>
  </si>
  <si>
    <t>As Fragrance</t>
  </si>
  <si>
    <t>اي إس فراقرانسي</t>
  </si>
  <si>
    <t>Soul</t>
  </si>
  <si>
    <t>سول</t>
  </si>
  <si>
    <t>Camellia corner perfumes</t>
  </si>
  <si>
    <t>ركن الكاميليا للعطور</t>
  </si>
  <si>
    <t>MADINAT AL ANAAM LIVESTOCK TR</t>
  </si>
  <si>
    <t>مدينة الأنعام لتجارة المواشي</t>
  </si>
  <si>
    <t>AL MADHHAR AL ASRI GENTS GAR .TR</t>
  </si>
  <si>
    <t>المظهر العصري لتجارة الملابس الرجالية</t>
  </si>
  <si>
    <t>222cult</t>
  </si>
  <si>
    <t>٢٢٢ كلت</t>
  </si>
  <si>
    <t>MULTICARE AUTOMATIC LAUNDRY - SOLE PROPRIETORSHIP L.L.C.</t>
  </si>
  <si>
    <t>مصبغة ملتي كير الاوتوماتيكية - شركة الشخص الواحد ذ م م</t>
  </si>
  <si>
    <t>White Palm</t>
  </si>
  <si>
    <t>وايت بالم</t>
  </si>
  <si>
    <t>Dam shrimp restaurant</t>
  </si>
  <si>
    <t>مطعم دام شرمب</t>
  </si>
  <si>
    <t>JARO SPARK ONLINE GAMING</t>
  </si>
  <si>
    <t>جارو سبارك للألعاب على الإنترنت</t>
  </si>
  <si>
    <t>Halo and spa</t>
  </si>
  <si>
    <t>مركز هالو اند سبا</t>
  </si>
  <si>
    <t>sultah khalfan real estate</t>
  </si>
  <si>
    <t>سلطان خلفان للعقارات</t>
  </si>
  <si>
    <t>Two beauty spa</t>
  </si>
  <si>
    <t>تو بيوتي سبا</t>
  </si>
  <si>
    <t>StructureX For Building Contracting Co. L.L.C</t>
  </si>
  <si>
    <t>شركة ستركتشر اكس لمقاولات البناء ذ.م.م</t>
  </si>
  <si>
    <t>SHAIKHA ALSUWAIDI TECHNICAL SERVICES</t>
  </si>
  <si>
    <t>شيخة السويدي للخدمات الفنية</t>
  </si>
  <si>
    <t>Kayan Sewing L.L.C. SP</t>
  </si>
  <si>
    <t>كيان للخياطة ذ.م.م.ش.و</t>
  </si>
  <si>
    <t>HAIR BEAUTY LADIES CENTER L.L.C</t>
  </si>
  <si>
    <t>ﻣﺮﻛﺰ ﺍﻟﺸﻌﺮ ﺍﻟﺠﻤﻴﻞ ﻟﻠﺴﻴﺪﺍﺕ ﺫ.ﻡ.ﻡ</t>
  </si>
  <si>
    <t>SULAIMAN SEEDOUH TECHNICAL SERVICES</t>
  </si>
  <si>
    <t>سليمان سيدوه للخدمات الفنية</t>
  </si>
  <si>
    <t>Floressa Boutique</t>
  </si>
  <si>
    <t>فلوريسا بوتيك</t>
  </si>
  <si>
    <t>TOMAHAWK CARPENTER - SOLE PROPRIETORSHIP L.L.C</t>
  </si>
  <si>
    <t>AL BAIT AL FADHI BUILDING CLEANING</t>
  </si>
  <si>
    <t>البيت الفضى لتنظيف المبانى</t>
  </si>
  <si>
    <t>RICE RESTAURANT</t>
  </si>
  <si>
    <t>مطعم رايس</t>
  </si>
  <si>
    <t>LMSAT DECOR WORKS LLC OPC</t>
  </si>
  <si>
    <t>لمسات لاعمال تنفيذ التصميم الداخلي</t>
  </si>
  <si>
    <t>fadhil salem alhamli fish stall</t>
  </si>
  <si>
    <t>دكة فاضل سالم الهاملي للأسماك</t>
  </si>
  <si>
    <t>HAREES ALFAREJ RESTAURANT EMIRATI CUSIN -BRANCH</t>
  </si>
  <si>
    <t>مطعم هريس الفريج للمأكولات الشعبية الاماراتية -فرع</t>
  </si>
  <si>
    <t>danat alwarqa transport</t>
  </si>
  <si>
    <t>دانة الورقاء للنقليات</t>
  </si>
  <si>
    <t>ALNOOD adore taste cafe</t>
  </si>
  <si>
    <t>النود ادوري تست كافيه</t>
  </si>
  <si>
    <t>ACTIVE IDENTITY CONTRACTING AND GENERAL MAINTENANCE</t>
  </si>
  <si>
    <t>أكتيف أدنتيتي للمقاولت والصيانة العامة</t>
  </si>
  <si>
    <t>mubahars noodle barz for snacks</t>
  </si>
  <si>
    <t>مبهرز نودلز بارز للوجبات الخفيفه</t>
  </si>
  <si>
    <t>Cotton candy</t>
  </si>
  <si>
    <t>Cotton Candy</t>
  </si>
  <si>
    <t>EMIRATES CONSTRUCTION</t>
  </si>
  <si>
    <t>الإمارات للإنشاءات</t>
  </si>
  <si>
    <t>SEVEN FALCONS SPORTS ACADEMY L.L.C</t>
  </si>
  <si>
    <t>اكادمية سفن فالكونز الرياضية</t>
  </si>
  <si>
    <t>AL Qatara natural Honey</t>
  </si>
  <si>
    <t>القطاره للعسل الطبيعي</t>
  </si>
  <si>
    <t>Trove speciality coffee</t>
  </si>
  <si>
    <t>تروڤ</t>
  </si>
  <si>
    <t>Fwala w shay cafeteria co l.l.c</t>
  </si>
  <si>
    <t>فوالة وشاي شركة الشخص الواحد</t>
  </si>
  <si>
    <t>TAILS CAFE</t>
  </si>
  <si>
    <t>تيلس كافية</t>
  </si>
  <si>
    <t>Avenue Gents tailoring branch 1</t>
  </si>
  <si>
    <t>افنيو لخياطة الملابس الرجالية فرع 1</t>
  </si>
  <si>
    <t>IBRAHIM ABDULLA ALBLOOSHI TECHNICAL SERVICES</t>
  </si>
  <si>
    <t>إبراهيم عبدالله البلوشي للخدمات الفنبه</t>
  </si>
  <si>
    <t>HL71 ART GALLERY</t>
  </si>
  <si>
    <t>اتش ال 71 ارت جاليري</t>
  </si>
  <si>
    <t>PLYMOUTH TECHNICAL SERVICES</t>
  </si>
  <si>
    <t>بليموث للخدمات الفنية</t>
  </si>
  <si>
    <t>mahmal alshandagha trading</t>
  </si>
  <si>
    <t>محمل الشندغة للتجارة</t>
  </si>
  <si>
    <t>OXYGEN RESTARUNT MANEGMENT</t>
  </si>
  <si>
    <t>اوكسجين لاداره المطاعم</t>
  </si>
  <si>
    <t>A K General Contracting, Sole Proprietorship Company LLC.</t>
  </si>
  <si>
    <t>إيه كيه للمقاولات العامة, شركة الشخص الواحد. ذ.م.م</t>
  </si>
  <si>
    <t>Cleaning services</t>
  </si>
  <si>
    <t>RED ROAD TECHNICAL SERVICES</t>
  </si>
  <si>
    <t>رد رود للخدمات الفنية</t>
  </si>
  <si>
    <t>ELITE MASTER TECHNICAL SERVICES</t>
  </si>
  <si>
    <t>ايليت ماستر للخدمات الفنيه</t>
  </si>
  <si>
    <t>MOHAMMED ALASLAY TECHNICAL SERVICES</t>
  </si>
  <si>
    <t>محمد الاصلي للخدمات الفنية</t>
  </si>
  <si>
    <t>BE HEALTHY RESTAURANT L.L.C BRANCH</t>
  </si>
  <si>
    <t>SKYLINK TECHNOLOGY AND TECHNICAL SOLUTIONS - L.L.C</t>
  </si>
  <si>
    <t>سكاي لينك للتنكولوجيا والحلول التقنية - ذ.م.م</t>
  </si>
  <si>
    <t>KHATWAT STAR TECHNICAL SERVICES EST</t>
  </si>
  <si>
    <t>مؤسسة خطوات ستار للخدمات الفنية</t>
  </si>
  <si>
    <t>NADER ALSHEHHI TECHNICAL SERVICES</t>
  </si>
  <si>
    <t>نادر الشحي للخدمات الفنية</t>
  </si>
  <si>
    <t>321 studio</t>
  </si>
  <si>
    <t>NADERALSHEHHITEVHNICALSERVICES</t>
  </si>
  <si>
    <t>ALKADIR PAINT AND DECORATION</t>
  </si>
  <si>
    <t>الكادر للدهانات والديكور</t>
  </si>
  <si>
    <t>RAWABI AL AIN SERVICES FOR BUSINESSMEN CENTER</t>
  </si>
  <si>
    <t>مركز روابي العين لخدمات  رجال الاعمال</t>
  </si>
  <si>
    <t>SAIF AL MAAMRY TECHNICAL SERVICES</t>
  </si>
  <si>
    <t>سيف المعمري للخدمات التقنية</t>
  </si>
  <si>
    <t>EXCELLENT REOAIR AUTOMAINT . W.SHOP</t>
  </si>
  <si>
    <t>ورشة الاصلاح الممييز لصيانة السيارات</t>
  </si>
  <si>
    <t>ZAHI TRADING COMPANY FOR DIFFUSERS AND CANDLES - SOLE PROPRIETORSHIP L.L.C</t>
  </si>
  <si>
    <t>شركة زاهي لتجارة المعطرات و الشموع- شركة الشخص الواحد ذ م م</t>
  </si>
  <si>
    <t>batter and butter cafe</t>
  </si>
  <si>
    <t>كافيه خليط وزبدة</t>
  </si>
  <si>
    <t>TRSEEM GENERAL CONTRACTING L.L.C</t>
  </si>
  <si>
    <t>SAMA MALEHA AUTO MAIN</t>
  </si>
  <si>
    <t>سماء مليحه لصيانة السيارات</t>
  </si>
  <si>
    <t>Gulf Shine Cleaning Services LLC</t>
  </si>
  <si>
    <t>جلف شاين لخدمات التنظيف ش.ذ.م.م</t>
  </si>
  <si>
    <t>CAPRA GRP LIFEGUARD SERVICES</t>
  </si>
  <si>
    <t>كابرا جرب لخدمات النقاذ ف أماكن السباحة</t>
  </si>
  <si>
    <t>SITEVIEW REAL ESTATE SURVEY SERVICES CO. L.L.C</t>
  </si>
  <si>
    <t>سايتفيو لخدمات المسح العقاري شركة الشخصالواحد ذ.م.م</t>
  </si>
  <si>
    <t>ALDHABI AUTOMATIC LAUNDRY</t>
  </si>
  <si>
    <t>مصبغة الظبي الاتوماتيكية</t>
  </si>
  <si>
    <t>Ofoq Alfada Wa Albina Contracting</t>
  </si>
  <si>
    <t>أفق الفضاء و البناء للمقاولات</t>
  </si>
  <si>
    <t>S S A LOGISTICS SERVICES</t>
  </si>
  <si>
    <t>اس اس ايه للخدمات اللوجستية</t>
  </si>
  <si>
    <t>TAHDED HAIR CUTTING</t>
  </si>
  <si>
    <t>تحديد للحلاقة</t>
  </si>
  <si>
    <t>Tecnoclean</t>
  </si>
  <si>
    <t>تيكنوكلين</t>
  </si>
  <si>
    <t>MAYED ABDULLA DELIVERY SERVICES L.L.C</t>
  </si>
  <si>
    <t>مايد عبدا لخدمات توصيل الطلبات ش.ذ.م.م</t>
  </si>
  <si>
    <t>ALNAYAR ALMALAKIYA CONTRACTING AND GENRAL MAINTENANCE</t>
  </si>
  <si>
    <t>النيار الملكية للمقاولات والصيانة العامة</t>
  </si>
  <si>
    <t>geneve 88 car washing and polishing</t>
  </si>
  <si>
    <t>جنيف 88 لغسيل وتلميع السيارات</t>
  </si>
  <si>
    <t>Khadamaty Al Raeda Building Contracting</t>
  </si>
  <si>
    <t>خدماتي الرائدة لمقاولات البناء</t>
  </si>
  <si>
    <t>ZAHRAT ALKETAN FASHION</t>
  </si>
  <si>
    <t>زهره الكتان للازياء</t>
  </si>
  <si>
    <t>THOUQ GOURMET READY-MADE MEALS AND DISHES PREPARATION EST.</t>
  </si>
  <si>
    <t>مؤسسة ذوق جرمة لتجهيز الوجبات والطباق الجاهزة</t>
  </si>
  <si>
    <t>Sustainability Switch Consultancy</t>
  </si>
  <si>
    <t>RASHFAT QAHWA RESTAURANTS MANAGEMENT  L.L.C</t>
  </si>
  <si>
    <t>ﺭﺷﻔﻪ ﺍﻟﻘﻬﻮﻩ ﻻﺩﺍﺭﺓ ﺍﻟﻤﻄﺎﻋﻢ ﺫ.ﻡ.ﻡ</t>
  </si>
  <si>
    <t>SMA LADIES FITNESS CLUB L.L.C</t>
  </si>
  <si>
    <t>نادي اس ام ايه للسيدات ش.ذ.م.م</t>
  </si>
  <si>
    <t>Butterfly Cart</t>
  </si>
  <si>
    <t>عربة الفراشة</t>
  </si>
  <si>
    <t>knot a thread tailoring and emb</t>
  </si>
  <si>
    <t>عقدة خيط للخياطه</t>
  </si>
  <si>
    <t>SAEED ALI SAEED TECHNICAL SERVICES</t>
  </si>
  <si>
    <t>سعيد علي سعيد للخدمات الفنية</t>
  </si>
  <si>
    <t>Datafirst Solutions Analysis Services L.L.C</t>
  </si>
  <si>
    <t>Alfunoon cleaning services</t>
  </si>
  <si>
    <t>الفنون لخدمات التظيف</t>
  </si>
  <si>
    <t>noyan nails</t>
  </si>
  <si>
    <t>ALWASEET ALAZRAQ TECHNICAL SERVICES</t>
  </si>
  <si>
    <t>ةينفلا تامدخلل قرزلا طيسولا</t>
  </si>
  <si>
    <t>ANTLQ DELIVRY SERVICES</t>
  </si>
  <si>
    <t>انتلق لتوصيل الطلبات</t>
  </si>
  <si>
    <t>Sailo Passengers Transport by Smart Apps</t>
  </si>
  <si>
    <t>سايلو لنقل الركاب بالتطبيقات الذكية</t>
  </si>
  <si>
    <t>Modern Cleaning and Pest Control EST</t>
  </si>
  <si>
    <t>المؤسسة الحديثة للتنظيف ومكافحة الحشرات</t>
  </si>
  <si>
    <t>ALMAS BARID TECHNICAL SERVICES EST.</t>
  </si>
  <si>
    <t>مؤسسة الماس بارد للخدمات الفنية</t>
  </si>
  <si>
    <t>AL BARAJEEL CARS WASHING</t>
  </si>
  <si>
    <t>البراجيل لغسيل السيارات</t>
  </si>
  <si>
    <t>ALMAS DAYIM TECHNICAL SERVICES EST.</t>
  </si>
  <si>
    <t>مؤسسة ألماس دايم للخدمات الفنية</t>
  </si>
  <si>
    <t>Heathrow medical equipment trading LLC</t>
  </si>
  <si>
    <t>FAWAGHI AL MUKHAINI TECHNICAL SERVICES</t>
  </si>
  <si>
    <t>فواغي المخيني للخدمات الفنية</t>
  </si>
  <si>
    <t>ABDALLA NASIR ALMAAZMI TECHNICAL SERVICES</t>
  </si>
  <si>
    <t>عبدا ناصر المازمي للخدمات الفنية</t>
  </si>
  <si>
    <t>The Cakery</t>
  </si>
  <si>
    <t>ذا كيكري</t>
  </si>
  <si>
    <t>MIXWELL COMPOUNDING PHARMACY CO.L.L.C</t>
  </si>
  <si>
    <t>مكس ول . كومبوندينق للصيدليه شركة الشخص الواحدذ.م.م</t>
  </si>
  <si>
    <t>THEMAR AL GAAF DATES AND SPICES</t>
  </si>
  <si>
    <t>ثمار الغاف للتمور و التوابل</t>
  </si>
  <si>
    <t>RECORD STUDIO ADVERTISEMENT AGENCY - L.L.C - S.P.C</t>
  </si>
  <si>
    <t>ريكورد ستديو لوكالة الدعاية والإعلان - ذ.م.م - ش.ش.و</t>
  </si>
  <si>
    <t>chai aziz</t>
  </si>
  <si>
    <t>شاي عزيز</t>
  </si>
  <si>
    <t>Dajja Events L.L.C.</t>
  </si>
  <si>
    <t>ضجة للفعاليات ش.ذ.م.م.</t>
  </si>
  <si>
    <t>BLACK ROSE FOR FLOWERS AND GIFTS</t>
  </si>
  <si>
    <t>بلاك روز للزهور و الهدايا</t>
  </si>
  <si>
    <t>G S P TECHNICAL SERVICES</t>
  </si>
  <si>
    <t>جي اس بي للخدمات الفنية</t>
  </si>
  <si>
    <t>HOLIDAY CAR RENT A CAR</t>
  </si>
  <si>
    <t>عطلة تأجير السيارات سيارة</t>
  </si>
  <si>
    <t>best cuts barber</t>
  </si>
  <si>
    <t>بيست كتس للحلاقة</t>
  </si>
  <si>
    <t>RASHEED ABDULWAHED BUILDING CLEANING SERVICES</t>
  </si>
  <si>
    <t>رشيد عبدالواحد لخدمات تنظيف المباني</t>
  </si>
  <si>
    <t>YOLO EMIRATES INVESTMENT L.L.C.</t>
  </si>
  <si>
    <t>يولو الامارات للاستثمار</t>
  </si>
  <si>
    <t>BILAL MUBARAK HASSAN FLOOR WALL TILING WORKS</t>
  </si>
  <si>
    <t>بلال مبارك حسن لاعمال تبليط الارضيات والجدران</t>
  </si>
  <si>
    <t>alqamar almudee</t>
  </si>
  <si>
    <t>القمر المضيئ</t>
  </si>
  <si>
    <t>SALH LAUNDRY</t>
  </si>
  <si>
    <t>مصبغة سلة</t>
  </si>
  <si>
    <t>TURAB AE TECHNICAL SERVICES EST</t>
  </si>
  <si>
    <t>مؤسسة تراب أي للخدمات الفنية</t>
  </si>
  <si>
    <t>dar mashaikh abaya tailor</t>
  </si>
  <si>
    <t>دار مشايخ لخياطة العبايات والشيل</t>
  </si>
  <si>
    <t>ALA AL FAHAM BURGER</t>
  </si>
  <si>
    <t>برجر على الفحم</t>
  </si>
  <si>
    <t>Target car care - branch</t>
  </si>
  <si>
    <t>تارجيت لعناية السيارات - فرع</t>
  </si>
  <si>
    <t>sf flowers</t>
  </si>
  <si>
    <t>اس اف للزهور</t>
  </si>
  <si>
    <t>Be trendy stylish for readymade garments trading</t>
  </si>
  <si>
    <t>بي تريندي ستيلش لتجارة الملابس الجاهزة</t>
  </si>
  <si>
    <t>Omniflow general trading L.L.C</t>
  </si>
  <si>
    <t>اومنيفلو للتجاره العامه ش.ذ.م.م</t>
  </si>
  <si>
    <t>O K T Building Contracting L.L.C</t>
  </si>
  <si>
    <t>او كي تي لمقاولات البناء ذ.م.م</t>
  </si>
  <si>
    <t>bodge couture</t>
  </si>
  <si>
    <t>بودغيه كتور</t>
  </si>
  <si>
    <t>ESSA YOUSUF TECHNICAL SERVICES</t>
  </si>
  <si>
    <t>عيسى يوسف للخدمات الفنية</t>
  </si>
  <si>
    <t>viola perfumes</t>
  </si>
  <si>
    <t>فيولا للعطور</t>
  </si>
  <si>
    <t>Diet factory</t>
  </si>
  <si>
    <t>دايت فاكتوري</t>
  </si>
  <si>
    <t>prime tier technical services</t>
  </si>
  <si>
    <t>برايم تيير للخدمات الفنيه</t>
  </si>
  <si>
    <t>Ventures Hub Project Management</t>
  </si>
  <si>
    <t>فينتشرز هب لادارة المشاريع</t>
  </si>
  <si>
    <t>Al Rawabi Al Dhahabia Electromicanical</t>
  </si>
  <si>
    <t>الروابي الذهبية للأعمال الكهروميكانيكية</t>
  </si>
  <si>
    <t>Could Be Flowers And Cafe</t>
  </si>
  <si>
    <t>كود بي فلورز آند كافيه</t>
  </si>
  <si>
    <t>ENJOY TRAVELS S P S  L L C</t>
  </si>
  <si>
    <t>انجوي للسفريات (ذ.م.م – ش.ش.و)</t>
  </si>
  <si>
    <t>Kaen Restaurant L.L.C</t>
  </si>
  <si>
    <t>مطعم كين ش.ذ.م.م</t>
  </si>
  <si>
    <t>ALIA WALI TECHNICAL SERVICES</t>
  </si>
  <si>
    <t>علياء ول للخدمات الفنية</t>
  </si>
  <si>
    <t>OCEAN BEAUTY CENTRE - L.L.C - O.P.C - BRANCH</t>
  </si>
  <si>
    <t>مركز اوشن للتجميل - ذ.م.م - وكيل تجاري - فرع</t>
  </si>
  <si>
    <t>SUHAILA ALMARZOOQI ADVOCATES AND LEGAL CONSULTANTS</t>
  </si>
  <si>
    <t>سهيله المرزوقي للمحاماة و الاستشارات القانونية</t>
  </si>
  <si>
    <t>GLAM SHOT COFFEE</t>
  </si>
  <si>
    <t>جلام شوت كوفي</t>
  </si>
  <si>
    <t>Excellent English Language Training L.L.C</t>
  </si>
  <si>
    <t>اكسيلينت انجليش لتعليم اللغات ش.ذ.م.م</t>
  </si>
  <si>
    <t>ALI ABDULRAHMAN ALI ALZAROONI CONTRACTING</t>
  </si>
  <si>
    <t>علي عبدالرحمن علي الزرعوني للمقاولات</t>
  </si>
  <si>
    <t>احمد الظاهري للخدمات الفنية</t>
  </si>
  <si>
    <t>Green Water Treatment Solutions LLC</t>
  </si>
  <si>
    <t>ﻡ.ﻡ.ﺫ  ﻩﺎﻴﻤﻟﺍ ﺔﺠﻟﺎﻌﻣ ﻝﻮﻠﺤﻟ ﺮﻀﺧﻻﺍ</t>
  </si>
  <si>
    <t>BLUEFIRE FOR TECHNICAL SERIVCES  CONYTCATINF EST</t>
  </si>
  <si>
    <t>مؤسسة بلوفر لمقاولات الخدمات الفنية</t>
  </si>
  <si>
    <t>TECHNOTECH TECHNICAL SOLUTIONS</t>
  </si>
  <si>
    <t>تيكنو تيك للحلول التقنية</t>
  </si>
  <si>
    <t>TOTAL UPKEEP BUILDING MAINTENANCE L.L.C</t>
  </si>
  <si>
    <t>توتال ابكيب لصيانة المباني ذ.م.م</t>
  </si>
  <si>
    <t>Lamat Zaman Traditional foods</t>
  </si>
  <si>
    <t>لمة زمان للمأكولات الشعبية</t>
  </si>
  <si>
    <t>LUMEE CATERING SERVICES LLC</t>
  </si>
  <si>
    <t>لومي لخدمات التموين ذ م م</t>
  </si>
  <si>
    <t>Keystrook</t>
  </si>
  <si>
    <t>KEYSTROOK COMPUTERS &amp; REQUISITES TRADING CO. L.L.C</t>
  </si>
  <si>
    <t>links roastery</t>
  </si>
  <si>
    <t>محمصة لينكس</t>
  </si>
  <si>
    <t>RABT AL IBTIKAR GENERAL SECURITY GUARD SERVICES</t>
  </si>
  <si>
    <t>رابط الأبتكار لخدمات الحراسة العامة</t>
  </si>
  <si>
    <t>TriRoute shipping LLS</t>
  </si>
  <si>
    <t>ترايروت للشحن ذ.م.م</t>
  </si>
  <si>
    <t>POSITIVE MIND PROFESSIONAL TRAINING</t>
  </si>
  <si>
    <t>بوستيف مايند للتدريب المهني</t>
  </si>
  <si>
    <t>RUQAYYAH SULAIMAN TECHNICAL SERVICES</t>
  </si>
  <si>
    <t>رقيه سليمان للحدمات الفنية</t>
  </si>
  <si>
    <t>AIT ELMAIR ELECTRONICS TR</t>
  </si>
  <si>
    <t>بيت المير للمتاجرة الإلكترونية</t>
  </si>
  <si>
    <t>TOP END STONE INSTALLATION COMPANY</t>
  </si>
  <si>
    <t>موسسة توب لاعمال تركيب الحجر</t>
  </si>
  <si>
    <t>ARTAX FOR CONSTRUCTION</t>
  </si>
  <si>
    <t>ارتاكس للانشاءات</t>
  </si>
  <si>
    <t>Wadi Alineikas Technical Services Est</t>
  </si>
  <si>
    <t>ALMAS KRYPTON TECHNICAL SERVICES EST.</t>
  </si>
  <si>
    <t>مؤسسة الماس كريبتون للخدمات الفنية</t>
  </si>
  <si>
    <t>DEEM NAILS CARE</t>
  </si>
  <si>
    <t>ديم للعنايه بالاظافر</t>
  </si>
  <si>
    <t>Rnano Artificial Intillegence</t>
  </si>
  <si>
    <t>آرنانو للذكاء الاصطناعي</t>
  </si>
  <si>
    <t>BELLE LADIES BEAUTY SALON</t>
  </si>
  <si>
    <t>صالون بيلي لتجميل السيدات</t>
  </si>
  <si>
    <t>ALJADA LADIES SALOON LLC</t>
  </si>
  <si>
    <t>صالون الجادة للسيدات ذ.م.م</t>
  </si>
  <si>
    <t>قصر الحمراء للتجارة العامة</t>
  </si>
  <si>
    <t>I.B.F General Trading Est</t>
  </si>
  <si>
    <t>مؤسسة اى بى اف للتجارة العامة</t>
  </si>
  <si>
    <t>me AL KANDORAH AL MALAKIAH GENTS TAILORING</t>
  </si>
  <si>
    <t>الكندوره الملكيه للخياطه الرجاليه</t>
  </si>
  <si>
    <t>Hawali Kuwaiti food restaurant</t>
  </si>
  <si>
    <t>مطعم حولي للمأكولات الكويتية</t>
  </si>
  <si>
    <t>Sunkis</t>
  </si>
  <si>
    <t>سنكس</t>
  </si>
  <si>
    <t>ENDURANCE SPORTS SERVICES L.L.C</t>
  </si>
  <si>
    <t>القدره للخدمات الرياضيه ذ.م.م</t>
  </si>
  <si>
    <t>Elhami building maintenance</t>
  </si>
  <si>
    <t>الهامي لصيانه المباني</t>
  </si>
  <si>
    <t>PURPLE LINE RESTAURANT</t>
  </si>
  <si>
    <t>بيربل لاين مطعم</t>
  </si>
  <si>
    <t>Dallas parking car washing</t>
  </si>
  <si>
    <t>دالاس لغسيل السيارات في المواقف</t>
  </si>
  <si>
    <t>Via Milano Fashion LLC</t>
  </si>
  <si>
    <t>فيا ميلانو للأزياء ش ذ م م</t>
  </si>
  <si>
    <t>Shining diamond car polishing</t>
  </si>
  <si>
    <t>الماسة اللامعة لتلميع السيارات</t>
  </si>
  <si>
    <t>SPICECRAFT CAFETERIA</t>
  </si>
  <si>
    <t>كافتيريا سبايس كرافت</t>
  </si>
  <si>
    <t>SPEEDWAY PASSENGERS TRANSPORT BY RENTED BUSES EST.</t>
  </si>
  <si>
    <t>مؤسسة سبيدوى لنقل الركاب بالحافلت المؤجرة</t>
  </si>
  <si>
    <t>Rich chocolatier LLC</t>
  </si>
  <si>
    <t>ريتش شوكولتير ذ.م.م</t>
  </si>
  <si>
    <t>Alsalem Carpet trading Est</t>
  </si>
  <si>
    <t>ARKAN INFINITY FINANCING BROKER L.L.C</t>
  </si>
  <si>
    <t>اركان انفينتي لوسيط التمويل</t>
  </si>
  <si>
    <t>MT CONCEPT TRADING FOR FOODSTUFF TRADING</t>
  </si>
  <si>
    <t>أم كونسبت للتجارة لتجارة المواد الغذائية</t>
  </si>
  <si>
    <t>YAS MARINE SHIPS MANUFACTURING L.L.C</t>
  </si>
  <si>
    <t>ياس مارين لصناعة السفن ش.ذ.م.م</t>
  </si>
  <si>
    <t>TOP SHIELD SECURITY SERVICES</t>
  </si>
  <si>
    <t>ةسارحلا تامدخل دليش بوت</t>
  </si>
  <si>
    <t>SKYLINE RENOVATIONS TECHNICAL SERVICES EST</t>
  </si>
  <si>
    <t>سكاى لاين رينوفيشن للخدمات الفنيه</t>
  </si>
  <si>
    <t>EMIRATES AGRO TRADING</t>
  </si>
  <si>
    <t>امرتس اجرو للتجارة</t>
  </si>
  <si>
    <t>TOP LINK GENERAL SECURITY GUARD SERVICES L.L.C</t>
  </si>
  <si>
    <t>م.م.ذ.ش ةماعلا ةسارحلا تامدخل كنيل بوت</t>
  </si>
  <si>
    <t>Tashyeed General Contracting</t>
  </si>
  <si>
    <t>تشييد للمقاولات العامة</t>
  </si>
  <si>
    <t>ALREEM CAR WASH</t>
  </si>
  <si>
    <t>الريم لغسيل السيارات</t>
  </si>
  <si>
    <t>abdul majeed almarzooqi auditing</t>
  </si>
  <si>
    <t>عبدالمجيد المرزوقي للتدقيق</t>
  </si>
  <si>
    <t>TAHSSIN PUBLIC HEALTH PESTS CONTROL SERVICES LLC</t>
  </si>
  <si>
    <t>تحصين لخدمات مكافحة آفات الصحة العامة ذ م م</t>
  </si>
  <si>
    <t>NASAYEM ALMADHI CAFE</t>
  </si>
  <si>
    <t>مقهى وكافتيريا نسايم الماضي</t>
  </si>
  <si>
    <t>Moonday Sweets</t>
  </si>
  <si>
    <t>مون داي للحلويات</t>
  </si>
  <si>
    <t>Fuerza Technical Services</t>
  </si>
  <si>
    <t>خدمات فيورزا الفنية</t>
  </si>
  <si>
    <t>CREACT COMMERCIAL ENTERPRISES INVESTMENT, INSTITUTION AND MANAGEMENT</t>
  </si>
  <si>
    <t>كرياكت للاستثمار في المشروعات التجارية وتأسيسها وادارتها</t>
  </si>
  <si>
    <t>READY MAIDS</t>
  </si>
  <si>
    <t>ريدى ميدز</t>
  </si>
  <si>
    <t>ZAHRAT BEIRUT PASTRIES</t>
  </si>
  <si>
    <t>زهرة بيروت للفطائر والمعجنات</t>
  </si>
  <si>
    <t>Omnia Food Trading LLC</t>
  </si>
  <si>
    <t>أمنية لتجارة المواد الغذائية ذ.م.م</t>
  </si>
  <si>
    <t>AL NASEEM OPTICS</t>
  </si>
  <si>
    <t>النسيم للبصريات</t>
  </si>
  <si>
    <t>PERLA BEAUTY LOUNGE</t>
  </si>
  <si>
    <t>بيرلا ليوتي لاونج</t>
  </si>
  <si>
    <t>TIYAR FOR CAR WASH</t>
  </si>
  <si>
    <t>تيار لغسيل السيارات</t>
  </si>
  <si>
    <t>MOHAMMED ALDEHHI TECHNICAL SERVICES</t>
  </si>
  <si>
    <t>BARISTA CAFE</t>
  </si>
  <si>
    <t>كافيه باريستا</t>
  </si>
  <si>
    <t>MJDYKW FOR DREDGINGRECLAMATION CONTRACTING EST</t>
  </si>
  <si>
    <t>مؤسسةمجديكولمقاولاتالتجريفوالردمواستصلاحالأراضيالساحلية</t>
  </si>
  <si>
    <t>Brick and Board Renovations Technical Services L.L.C</t>
  </si>
  <si>
    <t>بريك اند بورد رينوفيشنز للخدمات الفنيه ش.ذ.م.م</t>
  </si>
  <si>
    <t>YahOud</t>
  </si>
  <si>
    <t>ياه للعود</t>
  </si>
  <si>
    <t>sevendays building cleaning services</t>
  </si>
  <si>
    <t>سفن ديس خدمات تنظيف المبانى</t>
  </si>
  <si>
    <t>Protexive electromechanical</t>
  </si>
  <si>
    <t>بروتيكسيو للكهروميكانيكيه</t>
  </si>
  <si>
    <t>Sabcoline TECHNICL SERVICES</t>
  </si>
  <si>
    <t>consider it done for business men and women services est</t>
  </si>
  <si>
    <t>مؤسسة افا عليك لخدمات رجال وسيدات العمال</t>
  </si>
  <si>
    <t>THEKNOTTED FOR SEWING  EMBROIDERY REQUISITES TRADING</t>
  </si>
  <si>
    <t>ذا نوكتد لتجارة لوازم الخياطة والتطريز</t>
  </si>
  <si>
    <t>Rain Bottled Mineral Water</t>
  </si>
  <si>
    <t>رين لتعبئة المياه المعدنية</t>
  </si>
  <si>
    <t>GLUG COFFEE HOUSE LLC</t>
  </si>
  <si>
    <t>غلوغ كوفي هاوس ذ.م.م</t>
  </si>
  <si>
    <t>MAYED ALBLOSSHI TECHNICAL AND CLEANING SERVICES</t>
  </si>
  <si>
    <t>مايد البلوشي للخدمات الفنية والتنظيف</t>
  </si>
  <si>
    <t>VIGORTEAM SPORT COACHING SERVICES - SHJ. BR 1</t>
  </si>
  <si>
    <t>فيجورتيم لخدمات التدريب الرياضي - فرع الشارقة1</t>
  </si>
  <si>
    <t>Al reef laundry</t>
  </si>
  <si>
    <t>مصبغة الريف</t>
  </si>
  <si>
    <t>A U A V DRONE SERVICES - L.L.C - S.P.C</t>
  </si>
  <si>
    <t>اي يو اي في لخدمات الطائرات بدون طيار - ذ.م.م - ش.ش.و</t>
  </si>
  <si>
    <t>Astrea Furniture and Decor Factory LLC</t>
  </si>
  <si>
    <t>مصنع أستريا للمفروشات والديكور ش.ذ.م.م</t>
  </si>
  <si>
    <t>D N Y CLEANING SERVICES</t>
  </si>
  <si>
    <t>دي ان للخدمات تنظيف مباني</t>
  </si>
  <si>
    <t>KHALED ALBEDWAWI SOLAR ENERGY SYSTEMS RENTAL</t>
  </si>
  <si>
    <t>خالد البدواوي لتأجير معدات واجهزة الطاقة الشمسية</t>
  </si>
  <si>
    <t>RBH Resturants LLC</t>
  </si>
  <si>
    <t>ار بي اتش للمطاعم ش ذ م م</t>
  </si>
  <si>
    <t>classic pro technical services</t>
  </si>
  <si>
    <t>كلاسيك برو للخدمات الفنية</t>
  </si>
  <si>
    <t>Khuzama Flowers and Gifts</t>
  </si>
  <si>
    <t>خزامى للزهور والهدايا</t>
  </si>
  <si>
    <t>OXYGEN RESTAURANT MANEGMENT</t>
  </si>
  <si>
    <t>New Line Systems LLC</t>
  </si>
  <si>
    <t>Line Engineering Consultancy</t>
  </si>
  <si>
    <t>لاين للإستشارات الهندسية</t>
  </si>
  <si>
    <t>REEM AL KHALEEJ REAL ESTATE</t>
  </si>
  <si>
    <t>ريم الخليج للعقارات</t>
  </si>
  <si>
    <t>ASPARAGUS FOR HEALTHY FOOD L.L.C</t>
  </si>
  <si>
    <t>أسبارغوس للمأكولات الصحية ش.م.م</t>
  </si>
  <si>
    <t>Zero and seven cafe</t>
  </si>
  <si>
    <t>صفر و سبعة</t>
  </si>
  <si>
    <t>MIWAVE FOR COSMETICS - L.L.C - S.P.C</t>
  </si>
  <si>
    <t>‎ميويف لمستحضرات التجميل - ذ.م.م - ش.ش.و</t>
  </si>
  <si>
    <t>Altanoor Alomani Restaurant</t>
  </si>
  <si>
    <t>مطعم التنور العماني</t>
  </si>
  <si>
    <t>L S K ELECTROMECHANICAL WORKS</t>
  </si>
  <si>
    <t>ل س ك إليكتروميتشانيكال وركس</t>
  </si>
  <si>
    <t>THE BORING CAFE L.L.C.SP</t>
  </si>
  <si>
    <t>الملل كافيه ذ.م.م.ش.ش.و</t>
  </si>
  <si>
    <t>MATHAQ AL YAMEN MANDI AND MADHBI RESTAURANT</t>
  </si>
  <si>
    <t>Nuwara eliua restaurant</t>
  </si>
  <si>
    <t>مطعم نوراليا</t>
  </si>
  <si>
    <t>ALKHAIL ALARABI LAUNDRY</t>
  </si>
  <si>
    <t>مغسلة الخيل العربي</t>
  </si>
  <si>
    <t>TRIDEC DECOR</t>
  </si>
  <si>
    <t>ديكور ترايدك</t>
  </si>
  <si>
    <t>ONYX ELECTRICAL AND AIR CONDITIONING WORKS</t>
  </si>
  <si>
    <t>أونيكس للأعمال الكهربائية والتكييف</t>
  </si>
  <si>
    <t>Loyal Shield managment and operation of public utilities establishment</t>
  </si>
  <si>
    <t>لويال شيلد إدارة وتشغيل المرافق</t>
  </si>
  <si>
    <t>ABDULRAHMAN HAMAD ALSHAMSI TECHNICAL SERVICES</t>
  </si>
  <si>
    <t>عبدالرحمن حمد الشامسي لأعمال الخدمات الفنية</t>
  </si>
  <si>
    <t>Pyxo Trading</t>
  </si>
  <si>
    <t>بيكسو للتجارة</t>
  </si>
  <si>
    <t>NURSERY LAROSA</t>
  </si>
  <si>
    <t>مشتل لاروزا</t>
  </si>
  <si>
    <t>SIGNAL STYLE BUILDING MAINTENANCE</t>
  </si>
  <si>
    <t>سيجنال ستايل لصيانة المباني</t>
  </si>
  <si>
    <t>BLUEFIRE FOR TECHNICAL SERVICES CONTRACTING EST.</t>
  </si>
  <si>
    <t>مؤسسة بلوفر لمقاولت الخدمات الفنية</t>
  </si>
  <si>
    <t>Green box</t>
  </si>
  <si>
    <t>الصندوق الاخضر لتجارة الفواكة والخضروات</t>
  </si>
  <si>
    <t>me ABDULLA ALSHEMEILI TECHNICAL SERVICES</t>
  </si>
  <si>
    <t>عبدالله الشميلي للخدمات الفنية</t>
  </si>
  <si>
    <t>HEAL SPA LADIES MASSAGE and RELAXATION CENTER BRANCH</t>
  </si>
  <si>
    <t>مركز هيل سبا للتدليك والسترخاء النسائ (فرع)</t>
  </si>
  <si>
    <t>KHORFAKKAN OPTICALS</t>
  </si>
  <si>
    <t>خورفكان للبصريات</t>
  </si>
  <si>
    <t>Rox Automobiles LLC</t>
  </si>
  <si>
    <t>روكس اوتو مبيلس</t>
  </si>
  <si>
    <t>Handy Haven Building Maintenance</t>
  </si>
  <si>
    <t>هاندي هايفين لصيانة المباني</t>
  </si>
  <si>
    <t>RUKN AL MAJLIS GENTS SALOON</t>
  </si>
  <si>
    <t>SHAY AL MAZAJ CAFETERIA</t>
  </si>
  <si>
    <t>كافتيريا شاى المزاج</t>
  </si>
  <si>
    <t>JASIM EISA ALHAMMADI CLEANING SERVICES</t>
  </si>
  <si>
    <t>جاسم عيسى الحمادي لخدمات التنظيف</t>
  </si>
  <si>
    <t>RIONA CHOCOLATES AND FLOWERS</t>
  </si>
  <si>
    <t>ريونا للشوكولا و الزهور</t>
  </si>
  <si>
    <t>MEDHAL POPULAR FOODS</t>
  </si>
  <si>
    <t>مدهال للماكولات الشعبية</t>
  </si>
  <si>
    <t>MEDCO CONTRACTING OWNED BY SAMI AL SAWALEHI ONE PERSON L.L.C</t>
  </si>
  <si>
    <t>ميدكو للمقاولت لمالكها سامي الصوالحي شركة الشخص الواحد ش.ذ.م.م</t>
  </si>
  <si>
    <t>Capri beauty center</t>
  </si>
  <si>
    <t>مركز كابري للتجميل</t>
  </si>
  <si>
    <t>G S H FACILITIES MANAGEMENT - BRANCH</t>
  </si>
  <si>
    <t>AL LAMSA AL HALABYA RESTAURANT AND GRILLS</t>
  </si>
  <si>
    <t>مطعم ومشاوى اللمسه الحلبيه</t>
  </si>
  <si>
    <t>ALSERB AL ASWAD TECHNICAL SERVICES</t>
  </si>
  <si>
    <t>السرب الاسود للخدمات الفنية</t>
  </si>
  <si>
    <t>FALAFEL ALMASRY CAFETERIA</t>
  </si>
  <si>
    <t>كافتيريا فلافل المصري</t>
  </si>
  <si>
    <t>MARS KAILO CARS WASHING L.L.C</t>
  </si>
  <si>
    <t>مارس كايلو لغسل السيارات ش.ذ.م.م</t>
  </si>
  <si>
    <t>Calla Beauty Salon</t>
  </si>
  <si>
    <t>صالون كالا بيوتي</t>
  </si>
  <si>
    <t>Florida point home health care</t>
  </si>
  <si>
    <t>فلوريدا بوينت لرعاية الصحة المنزليه</t>
  </si>
  <si>
    <t>Biotech Technical Services Contracting Company</t>
  </si>
  <si>
    <t>بايوتيك لمقاولات الخدمات الفنية</t>
  </si>
  <si>
    <t>Oxygen restaurant Manegment</t>
  </si>
  <si>
    <t>FATMA JABR TECHNICAL SERVICES</t>
  </si>
  <si>
    <t>فاطمة جبر للخدمات الفنية</t>
  </si>
  <si>
    <t>BARISTO CAFE</t>
  </si>
  <si>
    <t>باريستو كافيه</t>
  </si>
  <si>
    <t>FAST WASHING AND POLISHING CARS</t>
  </si>
  <si>
    <t>فاست لغسيل وتلميع السيارات</t>
  </si>
  <si>
    <t>JH flower shop</t>
  </si>
  <si>
    <t>JH flowershop</t>
  </si>
  <si>
    <t>CREATIVE CONCRETE BUILDING CONTRACTING</t>
  </si>
  <si>
    <t>A7 Polish Material trading</t>
  </si>
  <si>
    <t>ايه 7 لتجارة مواد التلميع</t>
  </si>
  <si>
    <t>STEEL HAUS CAFE S P S - L L C</t>
  </si>
  <si>
    <t>ستيل هاس كافيه ذ م م ش ش و</t>
  </si>
  <si>
    <t>RAYAN HAMAD TECHNICAL SERVICESر</t>
  </si>
  <si>
    <t>ريان حمد للخدمات الفنية</t>
  </si>
  <si>
    <t>T HOUSE CAFE SHJ. BR</t>
  </si>
  <si>
    <t>ت هاوس كافيه فرع الشارقة</t>
  </si>
  <si>
    <t>BYNUNA ADVERTISING AND PUBLISHING</t>
  </si>
  <si>
    <t>ﻥﻼﻋﻻﺍﻭ ﺔﻳﺎﻋﺪﻠﻟ ﺔﻧﻮﻨﻴﺑ</t>
  </si>
  <si>
    <t>VERA SMART TECHNICAL SERVICES</t>
  </si>
  <si>
    <t>فيرا سمارت للخدمات الفنية</t>
  </si>
  <si>
    <t>سي موشن لتأجير قوارب و سفن النزهة</t>
  </si>
  <si>
    <t>محطه المحشي</t>
  </si>
  <si>
    <t>Smsmh cafeteria</t>
  </si>
  <si>
    <t>كافتيريا سمسمه</t>
  </si>
  <si>
    <t>Samiya Rashid ships and boats maintenance services</t>
  </si>
  <si>
    <t>ساميه راشد لخدمات صيانه السفن و القوارب</t>
  </si>
  <si>
    <t>THERA LADIES FITNESS CLUB</t>
  </si>
  <si>
    <t>‎نادي ثيرا للياقه البدنيه للسيدات</t>
  </si>
  <si>
    <t>Hight Tek For Building Contracting Est</t>
  </si>
  <si>
    <t>مؤسسة هاى تيك لمقاولات البناء</t>
  </si>
  <si>
    <t>150CARP HEALTHY FOOD RESTAURANT</t>
  </si>
  <si>
    <t>مطعم 150 كارب للوجبات الصحية</t>
  </si>
  <si>
    <t>Danat Al Adla Restaurant and Kitchen</t>
  </si>
  <si>
    <t>مطعم ومطبخ دانة العدلة</t>
  </si>
  <si>
    <t>Madinah Al AJAYEB Gift Tr</t>
  </si>
  <si>
    <t>مدينة العجائب التجارة الهدايا</t>
  </si>
  <si>
    <t>Almyasa cafeteria</t>
  </si>
  <si>
    <t>المياسه لبيع الوجبات الخفيفه</t>
  </si>
  <si>
    <t>DAWOOD ALSHEHHI TECHNICAL SERVICES</t>
  </si>
  <si>
    <t>داود الشحي للخدمات الفنية</t>
  </si>
  <si>
    <t>Jothour Al Tabeea Restaurant</t>
  </si>
  <si>
    <t>مطعم جذور الطبيعة</t>
  </si>
  <si>
    <t>ADVANCED STEEL INDUSTRIES</t>
  </si>
  <si>
    <t>أدفانسد للصناعات الحديدية</t>
  </si>
  <si>
    <t>BEAM B BUILDING CONTRACTING LLC</t>
  </si>
  <si>
    <t>بيم بي لمقاولات البناء ش.ذ.م.م</t>
  </si>
  <si>
    <t>waraq  Cold and Hot Beverages</t>
  </si>
  <si>
    <t>ورق للمشروبات الباردة والساخنة</t>
  </si>
  <si>
    <t>Fantasya car care</t>
  </si>
  <si>
    <t>فانتازيا للعناية بالسيارات</t>
  </si>
  <si>
    <t>QUALITY PETS</t>
  </si>
  <si>
    <t>كواليتي للحيوانات الأليفة</t>
  </si>
  <si>
    <t>SEVEN EDITION FOR AUTO DENTING AND PAINTING EST</t>
  </si>
  <si>
    <t>مؤسسة سفن اديشن لترميم )سمكرة( ودهان هياكل المركبات</t>
  </si>
  <si>
    <t>Big Chance Contracting</t>
  </si>
  <si>
    <t>بيج تشانس للمقاولات</t>
  </si>
  <si>
    <t>arta creative interior l.l.c</t>
  </si>
  <si>
    <t>Signature Touch Events</t>
  </si>
  <si>
    <t>تايلاعفلل شتات راشتنجيس</t>
  </si>
  <si>
    <t>Sawab for conNSULTANCY A IN LEGAL S</t>
  </si>
  <si>
    <t>صواب للاستشارات والدراسات والبحوث القانونية</t>
  </si>
  <si>
    <t>ROYAL POTATO CAFE</t>
  </si>
  <si>
    <t>كافيه البطاطا الملكية</t>
  </si>
  <si>
    <t>shokoufa</t>
  </si>
  <si>
    <t>شكوفه</t>
  </si>
  <si>
    <t>ROSE DIAMONDS TECHNICAL SERVICES WORKS</t>
  </si>
  <si>
    <t>روز دايموندلأعمال الخدمات الفنية</t>
  </si>
  <si>
    <t>I.B.F GENERAL TRADING EST</t>
  </si>
  <si>
    <t>SENIAR TEC</t>
  </si>
  <si>
    <t>سنيار للتكنلوجيا</t>
  </si>
  <si>
    <t>Dar AL SEYOUH LADIES GAR</t>
  </si>
  <si>
    <t>دار السيوح لخياطة الملابس النسائية</t>
  </si>
  <si>
    <t>AL REESH AL FIDDIYA CLEANING SERVICES</t>
  </si>
  <si>
    <t>الريشه الفضي للخدمات تنظيف</t>
  </si>
  <si>
    <t>NIGHT MOON TECHNICAL SERVICES</t>
  </si>
  <si>
    <t>Nosh Kabab Restaurant</t>
  </si>
  <si>
    <t>مطعم نوش كباب</t>
  </si>
  <si>
    <t>BENCHMARK DIGITAL SOLUTIONS</t>
  </si>
  <si>
    <t>بنشمارك للحلول الرقمية</t>
  </si>
  <si>
    <t>B G 4 BUILDING CONTRACTING LLC - SPC</t>
  </si>
  <si>
    <t>بي جي 4 لمقاولات البناء ذ.م.م - ش.ش.و</t>
  </si>
  <si>
    <t>Infrafit Slimming Therapy</t>
  </si>
  <si>
    <t>مركز انفرافت للعلاج التنحيفي</t>
  </si>
  <si>
    <t>WALD ALDAR KITCHEN AND RESTAURANT</t>
  </si>
  <si>
    <t>مطبخ و مطعم ولد الدار</t>
  </si>
  <si>
    <t>SIDEWALK CAFE</t>
  </si>
  <si>
    <t>سايدوك كافيه</t>
  </si>
  <si>
    <t>Carpe</t>
  </si>
  <si>
    <t>كاربيه</t>
  </si>
  <si>
    <t>HOOK CAFE - SHJ. BR 1</t>
  </si>
  <si>
    <t>هوك كافيه - فرع الشارقة 1</t>
  </si>
  <si>
    <t>Mazaraee General Trading</t>
  </si>
  <si>
    <t>مزارعي للتجارة العامة</t>
  </si>
  <si>
    <t>After Rain Flowers Trading</t>
  </si>
  <si>
    <t>افتر رين لتجاره الزهور</t>
  </si>
  <si>
    <t>Kasko Ornamental Birds Trading</t>
  </si>
  <si>
    <t>كاسكو لتجارة طيور الزينة</t>
  </si>
  <si>
    <t>مركز جلو كير المتكامل للسكري ش.ذ.م.م</t>
  </si>
  <si>
    <t>NJOOM AL ATFAL TAILORING AND SEWING CHILDREN CLOTHES</t>
  </si>
  <si>
    <t>نجوم الاطفال لخياطة وتفصيل ملابس الأطفال</t>
  </si>
  <si>
    <t>July beauty center</t>
  </si>
  <si>
    <t>مركز يوليو للتجميل</t>
  </si>
  <si>
    <t>Perlisse Ladies Beauty Center</t>
  </si>
  <si>
    <t>مركز بيرليس للتجميل السيدات</t>
  </si>
  <si>
    <t>NAS NEWS SERVICES</t>
  </si>
  <si>
    <t>ناس نيوزللخدمات الاخبارية</t>
  </si>
  <si>
    <t>PATATA AND PASTA CAFETERIA</t>
  </si>
  <si>
    <t>كافتريا بطاطا آند باستا</t>
  </si>
  <si>
    <t>NAJMAT WADI AL BARAKA TECHNICAL SERVICES</t>
  </si>
  <si>
    <t>نجمه وادى البركة للخدمات الفنية</t>
  </si>
  <si>
    <t>piece of art events</t>
  </si>
  <si>
    <t>بيس اوف ارت للمناسبات</t>
  </si>
  <si>
    <t>On a plate</t>
  </si>
  <si>
    <t>أون أ بليت</t>
  </si>
  <si>
    <t>almalika ladies garments and cloaks tailoring house</t>
  </si>
  <si>
    <t>مشغل الملكه للملابس النسائية والعبايات</t>
  </si>
  <si>
    <t>CHOKI BEANS</t>
  </si>
  <si>
    <t>تشوكي لحبوب القهوة</t>
  </si>
  <si>
    <t>Fan Al Gharz Ladies Tailoring</t>
  </si>
  <si>
    <t>فن الغرز للخياطة النسائية</t>
  </si>
  <si>
    <t>GHAFF Tree Perfumes and Cosmitics Trading LLC</t>
  </si>
  <si>
    <t>Next Way Contracting</t>
  </si>
  <si>
    <t>نكست واي للمقاولات</t>
  </si>
  <si>
    <t>al barq real estate</t>
  </si>
  <si>
    <t>البرق للعقارات</t>
  </si>
  <si>
    <t>MASH SPECIALTY CAFE</t>
  </si>
  <si>
    <t>ماش للقهوة المختصة كافيه</t>
  </si>
  <si>
    <t>BRIGHT CRYSTAL CONTRACTING L.L.C</t>
  </si>
  <si>
    <t>برايت كريستال للمقاولات ش.ذ.م.م</t>
  </si>
  <si>
    <t>QUDRAH FITNESS</t>
  </si>
  <si>
    <t>قدرة للياقة البدنية</t>
  </si>
  <si>
    <t>TAQAT ALNAJMIH BUILDING MAINTENANCE</t>
  </si>
  <si>
    <t>طاقه نجمه لصيانه مباني</t>
  </si>
  <si>
    <t>DAR SALAMA READY MADE GARMENTS</t>
  </si>
  <si>
    <t>دار سلامة للملابس الجاهزة</t>
  </si>
  <si>
    <t>MARYAM ALTAMIMI TECHNICAL SERVICES</t>
  </si>
  <si>
    <t>مريم التميمي للخدمات الفنية</t>
  </si>
  <si>
    <t>aromatherapy cosmetics</t>
  </si>
  <si>
    <t>اروما ثيرابي لمستحضرات التجميل</t>
  </si>
  <si>
    <t>piece of art interiors</t>
  </si>
  <si>
    <t>بيس اوف ارت انتيريرز</t>
  </si>
  <si>
    <t>ChatGPT Technical Services EST.</t>
  </si>
  <si>
    <t>مؤسسة شتغبة للخدمات الفنية</t>
  </si>
  <si>
    <t>YELLOW LINE PASSENGER TRANSPORT VIA LUXURY CARS</t>
  </si>
  <si>
    <t>يلو لاين لنقل الركاب بالسيارات الفخمة</t>
  </si>
  <si>
    <t>DEEPSEEK PLUMBING AND SANITARY CONTRACTING EST</t>
  </si>
  <si>
    <t>مؤسسة دبسيك لاعمال التمديدات والتركيبات الصحية</t>
  </si>
  <si>
    <t>GHANIM SULTAN ALSUWAIDI TECHNICAL SERVICES</t>
  </si>
  <si>
    <t>غانم سلطان السويدي للخدمات الفنية</t>
  </si>
  <si>
    <t>PRIMEFLOW TECHNICAL SERVICES</t>
  </si>
  <si>
    <t>برايم فلو للخدمات الفنية</t>
  </si>
  <si>
    <t>Lillipalme building contracting</t>
  </si>
  <si>
    <t>ليلي بالمر لمقاولات البناء</t>
  </si>
  <si>
    <t>M A K S CONTRACTING</t>
  </si>
  <si>
    <t>ام ايه كيه اس للمقاولات</t>
  </si>
  <si>
    <t>AL SENAD TECH CONT</t>
  </si>
  <si>
    <t>السناد للمقاولات الفنية</t>
  </si>
  <si>
    <t>TURBO FUTURE GARAGE</t>
  </si>
  <si>
    <t>كراج تيربو فيوتشر</t>
  </si>
  <si>
    <t>Rukn alkhair foodstuff</t>
  </si>
  <si>
    <t>ركن الخير لصناعة المواد الغذائية</t>
  </si>
  <si>
    <t>al thiqa debt collection</t>
  </si>
  <si>
    <t>الثقة لتحصيل الديون</t>
  </si>
  <si>
    <t>By charm</t>
  </si>
  <si>
    <t>باي شارم فاشن</t>
  </si>
  <si>
    <t>TOP ONE BUILDING MAINTENANCE</t>
  </si>
  <si>
    <t>توب ون لصيانة المباني</t>
  </si>
  <si>
    <t>HIGHCO STAR TECHNICAL SERVICES L.L.C</t>
  </si>
  <si>
    <t>JETAIME BY MAI FOR READYMADE GARMENTS</t>
  </si>
  <si>
    <t>جوتيم باى مى للملابس الجاهزة</t>
  </si>
  <si>
    <t>Faraqed Studio</t>
  </si>
  <si>
    <t>استوديو فراقد</t>
  </si>
  <si>
    <t>LAPRESSA TAILORING EMBROIDERY</t>
  </si>
  <si>
    <t>ﻻﺑﺮﻳﺴﺎ ﻟﻠﺨﻴﺎﻃﺔ ﻭﺍﻟﺘﻄﺮﻳﺰ</t>
  </si>
  <si>
    <t>Istabraq design tailoring emd</t>
  </si>
  <si>
    <t>إستبرق للخياطة و التطريز</t>
  </si>
  <si>
    <t>Golden Zone body building club</t>
  </si>
  <si>
    <t>Bait Lawal restaurant</t>
  </si>
  <si>
    <t>مطعم بيت لوّل</t>
  </si>
  <si>
    <t>OUT OF THE BOX STRATEGIES CONSULTING</t>
  </si>
  <si>
    <t>آوت أوف ذا بوكس ستراتيجيز للإستشارات</t>
  </si>
  <si>
    <t>AL SNAFI GENTS SALON</t>
  </si>
  <si>
    <t>صالون السنافي للرجال</t>
  </si>
  <si>
    <t>cluster tailoring</t>
  </si>
  <si>
    <t>كلاستر للخياطة</t>
  </si>
  <si>
    <t>Easy swift car wash</t>
  </si>
  <si>
    <t>ايزي سوفت</t>
  </si>
  <si>
    <t>Black Comb</t>
  </si>
  <si>
    <t>المشط الاسود</t>
  </si>
  <si>
    <t>PIECE OF ART PROPERTY MANAGEMENT</t>
  </si>
  <si>
    <t>بيس أوف آرت لإدارة العقارات</t>
  </si>
  <si>
    <t>العطاء انترناشونال لللتجارة العامة</t>
  </si>
  <si>
    <t>Naseej Tailoring and Embroidery</t>
  </si>
  <si>
    <t>نسيج للخياطة والتطريز</t>
  </si>
  <si>
    <t>LAUGHING BREAD BAKERY L.L.C</t>
  </si>
  <si>
    <t>لافينغ بريد بيكري ذ.ذ.م</t>
  </si>
  <si>
    <t>CHUTO SUSHI RESTAURANT</t>
  </si>
  <si>
    <t>مطعم شوتو سوشي</t>
  </si>
  <si>
    <t>GO SKATE AMUSEMENT GAMES</t>
  </si>
  <si>
    <t>قو سكيت لللعاب الترفيهية</t>
  </si>
  <si>
    <t>Mohamed Alnuaimi commercial information services llc</t>
  </si>
  <si>
    <t>محمد النعيمي لخدمات المعلومات التجارية ذ.م.م</t>
  </si>
  <si>
    <t>OMAR ALKAABI CLEANING SERVICES</t>
  </si>
  <si>
    <t>عمر الكعبي للخدمات للخدمات تنظيف</t>
  </si>
  <si>
    <t>The Scent Library</t>
  </si>
  <si>
    <t>ذا سينت لايبريري</t>
  </si>
  <si>
    <t>Waqfat drb cafe</t>
  </si>
  <si>
    <t>وقفة درب كافيه</t>
  </si>
  <si>
    <t>Crazy Car Entertainment Games</t>
  </si>
  <si>
    <t>ﻛﺮﻳﺰﻱ ﻛﺎﺭ ﻟﻸﻟﻌﺎﺏ ﺍﻟﺘﺮﻓﻴﻬﻴﺔ</t>
  </si>
  <si>
    <t>CITY HOME PROPERTIES LLC SOLE PROPRIETORSHI</t>
  </si>
  <si>
    <t>ستي هوم العقارية ذ.م.م (شركة الشخص الواحد)</t>
  </si>
  <si>
    <t>Al zakharef furniture trading l.l.c</t>
  </si>
  <si>
    <t>الزخارف لتجارة المفروشات ذ.م.م</t>
  </si>
  <si>
    <t>Blue World Vacation Homes Rental L.L.C</t>
  </si>
  <si>
    <t>the sparkly creations</t>
  </si>
  <si>
    <t>الابداعات الامعه لزهور</t>
  </si>
  <si>
    <t>MARINESECURE IT CONSULTANCIES L.L.C</t>
  </si>
  <si>
    <t>مارین سكیور للإستشارات التقنیة ش.ذ.م.م</t>
  </si>
  <si>
    <t>MAHASHI AL KHUZAMAH CAFETERIA L.L.C.SP</t>
  </si>
  <si>
    <t>كافتيريا محاشي الخزامة ذ م.م ش.ش.و</t>
  </si>
  <si>
    <t>GREEN GLOW PARKING CAR WASHING</t>
  </si>
  <si>
    <t>جرين قلو لغسل السيارات في المواقف</t>
  </si>
  <si>
    <t>Arabian Furniture and Decor Co LLC</t>
  </si>
  <si>
    <t>الشركة العربية للأثاث و الديكور</t>
  </si>
  <si>
    <t>TRAVEONS ESCAPES TOURISM</t>
  </si>
  <si>
    <t>ترافيونز اسكيبس للسياحة</t>
  </si>
  <si>
    <t>MOZAALIMOHAMMED FLOORWALLTILING WORKS</t>
  </si>
  <si>
    <t>موزة محمد علي لاعمال تبليط الارضيات والجدران</t>
  </si>
  <si>
    <t>KHALIFA ALNUAIMI BUILDING CLEANING SERVICES</t>
  </si>
  <si>
    <t>خليفه النعيمي لخدمات تنظيف المباني والمساكن</t>
  </si>
  <si>
    <t>Drivys service broker</t>
  </si>
  <si>
    <t>درايفيس وسيط خدمات</t>
  </si>
  <si>
    <t>Tasees Technical Services</t>
  </si>
  <si>
    <t>تأسيس للخدمات الفنية</t>
  </si>
  <si>
    <t>Boutique84</t>
  </si>
  <si>
    <t>بوتيك٨٤</t>
  </si>
  <si>
    <t>vertex engineering consultancy</t>
  </si>
  <si>
    <t>فيرتكس للاستشارات الهندسية</t>
  </si>
  <si>
    <t>GLOSS AND GO CAR WASH</t>
  </si>
  <si>
    <t>قلوس أند قو لغسيل السيارات</t>
  </si>
  <si>
    <t>Maith line boutique</t>
  </si>
  <si>
    <t>SARAY ONE TECHNICAL SERVICES</t>
  </si>
  <si>
    <t>سراي وان للعمال الفنية</t>
  </si>
  <si>
    <t>ALSHARQ ALARAB TECHNICAL SERVICES EST</t>
  </si>
  <si>
    <t>مؤسسة الشرق العربي للخدمات الفنية</t>
  </si>
  <si>
    <t>AL BAZ TAILORING AND MENS CLOTHES</t>
  </si>
  <si>
    <t>الباز للخياطة و الملابس الرجالية</t>
  </si>
  <si>
    <t>ASTROPASS GENERAL TRADING</t>
  </si>
  <si>
    <t>استرو باس للتجارة العامة</t>
  </si>
  <si>
    <t>Beam B Building Contracting LLC</t>
  </si>
  <si>
    <t>بيم بي لمقاولت البناء ش.ذ.م.م</t>
  </si>
  <si>
    <t>SARAYI AL SILTANAT KHADIJA TAILORING</t>
  </si>
  <si>
    <t>سرايا السلطانة خديجة للخياطة</t>
  </si>
  <si>
    <t>KLU Coffee</t>
  </si>
  <si>
    <t>كلو كوفي</t>
  </si>
  <si>
    <t>CHEF TIKK RESTAURANT</t>
  </si>
  <si>
    <t>مطعم شيف تكا</t>
  </si>
  <si>
    <t>FASTCLEANCLEANINGSERVICES</t>
  </si>
  <si>
    <t>rukn nakahat el ghwa</t>
  </si>
  <si>
    <t>ركن نكه القهوه</t>
  </si>
  <si>
    <t>Black Edition Auto polishing  Accessoriers</t>
  </si>
  <si>
    <t>الإصدار الأسود لتلميع و زينة السيارات</t>
  </si>
  <si>
    <t>shabab alsaf auto elect rep and oil change</t>
  </si>
  <si>
    <t>شباب الساف لتصليح كهرباء وتبديل زيوت السيارات</t>
  </si>
  <si>
    <t>Procure Hub Ltd</t>
  </si>
  <si>
    <t>بروكيور هب ليميتد</t>
  </si>
  <si>
    <t>HAMAD MOHAMMAD TECHNICAL SERVICES</t>
  </si>
  <si>
    <t>snfora readymade garments</t>
  </si>
  <si>
    <t>سنفورة للملابس الجاهزة</t>
  </si>
  <si>
    <t>Barjeel Aerial Photography Services</t>
  </si>
  <si>
    <t>بارجيــــل لخدمات التصوير الجوي</t>
  </si>
  <si>
    <t>Zaan Boutique</t>
  </si>
  <si>
    <t>زان بوتيك</t>
  </si>
  <si>
    <t>7Days mini market - Branch 1</t>
  </si>
  <si>
    <t>7ديز ميني ماركت - فرع 1</t>
  </si>
  <si>
    <t>Charter life yacht rentals</t>
  </si>
  <si>
    <t>شارتر لايف لتأجير اليخوت</t>
  </si>
  <si>
    <t>SKYBLUE BUILDING CLEANING SERVICES</t>
  </si>
  <si>
    <t>سكي بليو لخدمات تنظيف المباني</t>
  </si>
  <si>
    <t>Filanbon Cafe</t>
  </si>
  <si>
    <t>فيلينبون كافية</t>
  </si>
  <si>
    <t>Majestic Electromechanical llc spc</t>
  </si>
  <si>
    <t>ماجيستيك للالكتروميكانيكية ذ م م ش ش و</t>
  </si>
  <si>
    <t>PETAL WHISPER FLOWERS</t>
  </si>
  <si>
    <t>همسه بتله للزهور</t>
  </si>
  <si>
    <t>DAR ALBINYAN GENERAL CONTRACTING</t>
  </si>
  <si>
    <t>دار البنيان للمقاولات العامة</t>
  </si>
  <si>
    <t>lets gather bakery and restaurant</t>
  </si>
  <si>
    <t>يلا نجمع المخبز والمطعم</t>
  </si>
  <si>
    <t>Naseej Al Shay Trading L.L.C</t>
  </si>
  <si>
    <t>شركة نسيج الشاي للتجارة ذ.م.م</t>
  </si>
  <si>
    <t>SHAMSEEN EXPRESS TECHNICAL SERVICES</t>
  </si>
  <si>
    <t>شمسين اكسبرس للاعمال الفنية</t>
  </si>
  <si>
    <t>shamseen heir cutting</t>
  </si>
  <si>
    <t>شمسين للحلاقه</t>
  </si>
  <si>
    <t>Prestige Real estate investment S.P.S - L.L.C</t>
  </si>
  <si>
    <t>برستيج للاستثمار العقاري ذ.م.م - ش.ش.و</t>
  </si>
  <si>
    <t>DAR AL ZAHIAH RESTURANT LLC SP</t>
  </si>
  <si>
    <t>مطعم دار الزاهيه ذ.م.م.ش.ش.و</t>
  </si>
  <si>
    <t>AL MIRJAS GENERAL CONTRACTING</t>
  </si>
  <si>
    <t>المرجاس للمقاولات العامة</t>
  </si>
  <si>
    <t>MSAR ALTA TECHNICAL SERVICES EST.</t>
  </si>
  <si>
    <t>مسار العطاء للخدمات الفنية</t>
  </si>
  <si>
    <t>LAMMTARA FOR CRYSTAL PRODUCTS TRADING</t>
  </si>
  <si>
    <t>لم ترى لتجارة منتجات البلور (الكريستال)</t>
  </si>
  <si>
    <t>BADER L.L.C</t>
  </si>
  <si>
    <t>بادر ذ.م.م</t>
  </si>
  <si>
    <t>كوين ون للخدمات الفنية</t>
  </si>
  <si>
    <t>ARABIAN FURNITURE AND DECOR CO L L C</t>
  </si>
  <si>
    <t>الشركة العربية للأثاث والديكور ش.ذ.م.م</t>
  </si>
  <si>
    <t>ABDALLA SALIM ABDALLA FLOOR WALL TILING WORKS</t>
  </si>
  <si>
    <t>عبدالله سالم عبدالله لاعمال تبليط الارضيات والجدران</t>
  </si>
  <si>
    <t>OXFORD FOR KITCHEN EQUIPMENT STORAGE SYSTEM- SOLE PROPRIETORSHIP L.L.C</t>
  </si>
  <si>
    <t>أكسفورد لمعدات المطابخ وأنظمة التخزين - شركة الشخص الواحد ذ م م</t>
  </si>
  <si>
    <t>BLIX CONTRACTING AND BUILDING MAINTENANCE</t>
  </si>
  <si>
    <t>بليكس للمقاولات و صيانة المباني</t>
  </si>
  <si>
    <t>RABT AL IBTIKAR TRADING</t>
  </si>
  <si>
    <t>راتط الابتكار للتجاره</t>
  </si>
  <si>
    <t>شمس الباهية للخدمات الفنية</t>
  </si>
  <si>
    <t>S P S K FLOOR AND WALL TILING WORKS</t>
  </si>
  <si>
    <t>ﻥﺍﺭﺪﺠﻟﺍﻭ ﺕﺎﻴﺿﺭﻷﺍ ﻁﻼﺑ ﻝﺎﻤﻋﻷ ﻲﻛ ﺱﺍ ﻲﺑ ﺱﺍ</t>
  </si>
  <si>
    <t>Emperor motor sports for auto mechanical repair</t>
  </si>
  <si>
    <t>Muzn Delivery Services LLC</t>
  </si>
  <si>
    <t>مزن لتوصيل الطلبات ذ م م</t>
  </si>
  <si>
    <t>Xs Diamond car wash</t>
  </si>
  <si>
    <t>اكس اس دايموند لغسيل السيارات</t>
  </si>
  <si>
    <t>Freestyle performance</t>
  </si>
  <si>
    <t>فري ستايل بيرفورمانس</t>
  </si>
  <si>
    <t>MOHAMMED ELECTRONICS AND ELECTRICAL</t>
  </si>
  <si>
    <t>محمد للالكترونيات والكهربائيات</t>
  </si>
  <si>
    <t>NEXT SYNERGY FACILITIES MANAGEMENT EST</t>
  </si>
  <si>
    <t>مؤسسة نيكست سينرجي لادارة المنشآت</t>
  </si>
  <si>
    <t>Alyazrah nursery</t>
  </si>
  <si>
    <t>مشاتل اليازرة</t>
  </si>
  <si>
    <t>AL RUHAMA TECHNOLOGY</t>
  </si>
  <si>
    <t>SHABEEH ALREEM BOUTIQUE</t>
  </si>
  <si>
    <t>شبيه الريم بوتيك</t>
  </si>
  <si>
    <t>Wam exclusive technical service</t>
  </si>
  <si>
    <t>وام اكسكلوسف للخدمات الفنيه</t>
  </si>
  <si>
    <t>KIND SIGMA SUNGLASSES TRADING EST.</t>
  </si>
  <si>
    <t>مؤسسة كايند سيجما لتجارة النظارات الشمسية</t>
  </si>
  <si>
    <t>TRUE LINE BUSINES MEN SERVICES L.L.C</t>
  </si>
  <si>
    <t>مركز ترو لين لخدمات رجال العمال ش.ذ.م.م</t>
  </si>
  <si>
    <t>JUST ORDER DELIVERY SERVICES EST</t>
  </si>
  <si>
    <t>مؤسسة حوست اوردر لخدمات توصيل الطلبات</t>
  </si>
  <si>
    <t>As Luxe Collection</t>
  </si>
  <si>
    <t>REEM WAHEEDI TECHNICAL SERVICES</t>
  </si>
  <si>
    <t>ريم وحيدى للخدمات الفنية</t>
  </si>
  <si>
    <t>WEDAD ALMAAZMI TECHNICAL SERVICES</t>
  </si>
  <si>
    <t>وداد المازمى للخدمات الفنية</t>
  </si>
  <si>
    <t>LUV FLOWER BOUTIQUE</t>
  </si>
  <si>
    <t>لوڤ بوتيك للزهور</t>
  </si>
  <si>
    <t>MUBARK BLOOK TECHNICAL SERVICES</t>
  </si>
  <si>
    <t>مبارك بلوك للخدمات الفنية</t>
  </si>
  <si>
    <t>مزن لتوصيل الطلبات ذ.م.م</t>
  </si>
  <si>
    <t>Royal Membership Sports</t>
  </si>
  <si>
    <t>رويال ممبر شيب الرياضية</t>
  </si>
  <si>
    <t>PHOENIX LANDSCAPING L.L.C</t>
  </si>
  <si>
    <t>فينكس لأعمال البستنة  ذ.م.م</t>
  </si>
  <si>
    <t>lebas trading</t>
  </si>
  <si>
    <t>لباس للتجاره</t>
  </si>
  <si>
    <t>SAHR TAILORING AND EMBROIDERY AND CLOAKS</t>
  </si>
  <si>
    <t>سحر لخياطة و تطريز الملابس النسائية و العباءات</t>
  </si>
  <si>
    <t>Luxury real estate</t>
  </si>
  <si>
    <t>لكجري للعقارات</t>
  </si>
  <si>
    <t>MUBARAK BLOOK TECHNICAL SERVICES</t>
  </si>
  <si>
    <t>M L A TECHNICAL SERVICES</t>
  </si>
  <si>
    <t>ام ال ايه للخدمات الفنية</t>
  </si>
  <si>
    <t>STANDARD MOON FLOOR AND WALL TILING WORKS</t>
  </si>
  <si>
    <t>ستاندارد مون لأعمال تبليط الارضيات والجدران</t>
  </si>
  <si>
    <t>SHATLEH FOR  LANDSCAPING AND  AGRICULTURAL SUPPLIES  ESTABLISHMENT</t>
  </si>
  <si>
    <t>مؤسسة شتله لمقاولات التشجير والتوريدات الزراعية</t>
  </si>
  <si>
    <t>CAPSTONE REAL ESTATE L.L.C. - BRANCH</t>
  </si>
  <si>
    <t>كابستون العقارية ذ.م.م - فرع</t>
  </si>
  <si>
    <t>AHMEDYOUSEF ALSHEHHI TECNICAL SERVICES</t>
  </si>
  <si>
    <t>احمد يوسف الشحي للخدمات الفنية</t>
  </si>
  <si>
    <t>NB CARAVANS TARDING</t>
  </si>
  <si>
    <t>ان بي لتجارة الكرفانات</t>
  </si>
  <si>
    <t>SHAMAL WASHING AND POLISHING CARS</t>
  </si>
  <si>
    <t>شمل لغسيل وتلميع السيارات</t>
  </si>
  <si>
    <t>LEMON AND NENA FRESH JUICE</t>
  </si>
  <si>
    <t>ليمون و نعناع للعصائر الطازجة</t>
  </si>
  <si>
    <t>ALAM ALBN COFFEE SELLING</t>
  </si>
  <si>
    <t>LINE BEAUTY SALON</t>
  </si>
  <si>
    <t>صالون لاين للتجميل</t>
  </si>
  <si>
    <t>MONA MOOD COLLECTION</t>
  </si>
  <si>
    <t>منى مود كوليكشن</t>
  </si>
  <si>
    <t>By.m3 cafe</t>
  </si>
  <si>
    <t>م3 كافيه</t>
  </si>
  <si>
    <t>Perfect Space Landscape</t>
  </si>
  <si>
    <t>بيرفكت سبيس لتجميل الحدائق</t>
  </si>
  <si>
    <t>Neuric Technology EST</t>
  </si>
  <si>
    <t>مؤسسة نيورك للتكنولوجيا</t>
  </si>
  <si>
    <t>R M CAR WASHING AND POLISHING</t>
  </si>
  <si>
    <t>ار ام لغسيل وتليميع السيارات</t>
  </si>
  <si>
    <t>FITOUT SEVEN INTERIOR DECORATION L.L.C</t>
  </si>
  <si>
    <t>فتاوت سفين للديكور الداخلي ش.ذ.م.م</t>
  </si>
  <si>
    <t>MAHMASAT BULLS -  SHJ. BR 1</t>
  </si>
  <si>
    <t>محمصة بولز - فرع الشارقة1</t>
  </si>
  <si>
    <t>ARABIAN HORSES CONTRACTING AND GENERAL MAINTENANCE</t>
  </si>
  <si>
    <t>اربيان هورسز للمقاولات والصيانة العامة</t>
  </si>
  <si>
    <t>HARF ALRAA LADIES FASHION</t>
  </si>
  <si>
    <t>حرف الراء للازياء النسائية</t>
  </si>
  <si>
    <t>Dar Sama Link corporate service provider</t>
  </si>
  <si>
    <t>دارسما لنك مقدم خدمات الشركات</t>
  </si>
  <si>
    <t>alyaleeta boutique</t>
  </si>
  <si>
    <t>عالية ليتك بوتيك للازياء</t>
  </si>
  <si>
    <t>EISA SALIM ALQAYDI ADVOCATES AND LEGAL CONSULTANTS</t>
  </si>
  <si>
    <t>عيسى سالم القايدي للمحاماه والاستشارات القانونية</t>
  </si>
  <si>
    <t>The Closet General Trading LLC</t>
  </si>
  <si>
    <t>ذا كلوزيت للتجارة العامة ذ.م.م</t>
  </si>
  <si>
    <t>Your Order Delivery</t>
  </si>
  <si>
    <t>يور أوردر للطلبات</t>
  </si>
  <si>
    <t>AL NAJEEB TYPING AND DOCUMENTS COPYING</t>
  </si>
  <si>
    <t>النجيب لطباعة و تصوير المستندات</t>
  </si>
  <si>
    <t>مؤسسة طويق للمقاولات العامة</t>
  </si>
  <si>
    <t>11 MARCH SERVICES FACILITY MANAGEMENT - L.L.C - S.P.C</t>
  </si>
  <si>
    <t>١١ مارس لخدمات ادارة المنشأت - ذ.م.م - ش.ش.و</t>
  </si>
  <si>
    <t>Road Shield Solutions L.L.C - S.P.C</t>
  </si>
  <si>
    <t>رود شيلد للحلول ذ.م.م - ش ش و</t>
  </si>
  <si>
    <t>MOVE CAR WASHING AND POLISHING CARS</t>
  </si>
  <si>
    <t>موف كار لغسيل وتلميع السيارات</t>
  </si>
  <si>
    <t>F88 Specialty Coffee</t>
  </si>
  <si>
    <t>اف 88 للقهوة المختصة</t>
  </si>
  <si>
    <t>NFFADH PERFUME</t>
  </si>
  <si>
    <t>نفاذ للعطور</t>
  </si>
  <si>
    <t>Taif beauty</t>
  </si>
  <si>
    <t>طيف للتجميل</t>
  </si>
  <si>
    <t>FULLOPTION WASHING AND POLISHING CARS</t>
  </si>
  <si>
    <t>فل اوبشن لغسيل وتلميع السيارات</t>
  </si>
  <si>
    <t>Sky Supermarket LLC OPC</t>
  </si>
  <si>
    <t>سوبرماركت سكاي ذ م م ش ش و</t>
  </si>
  <si>
    <t>ABDALLA ISMAIL ALHAMMADI ELECTROMECHANICAL WORKS</t>
  </si>
  <si>
    <t>عبد الله اسماعيل الحمادى لاعمال الكهروميكانية</t>
  </si>
  <si>
    <t>good star cleaning services est</t>
  </si>
  <si>
    <t>مؤسسة جود ستار لخدمات التنظيف</t>
  </si>
  <si>
    <t>MAHDIYA TYPING AND DOCUMENTS PHOTOCOPYING SERVICES</t>
  </si>
  <si>
    <t>مهدية لخدمات الطباعة وتصوير المستندات</t>
  </si>
  <si>
    <t>ALMEEZAN AL IHTRAFI TYRES AND AUTO. BALANCE</t>
  </si>
  <si>
    <t>الميزان الاحترافي للاطارات وميزان المركبات</t>
  </si>
  <si>
    <t>CENOTE FOODSTUFF SUPPLY SERVICES</t>
  </si>
  <si>
    <t>ةيئاذغلا داوملاب نيومتلا تامدخل تونيس</t>
  </si>
  <si>
    <t>AJBK Technical Services COntracting L.L.C</t>
  </si>
  <si>
    <t>RHEA YASIN BUILDING CLEANING SERVICES EST</t>
  </si>
  <si>
    <t>مؤسسة رحيا ياسين خدمات تنظيف المبانى</t>
  </si>
  <si>
    <t>BLEU BOTTLE SPECIALTY CAFE EST.</t>
  </si>
  <si>
    <t>مؤسسة الزجاجة الزرقاء المختصة كافيه</t>
  </si>
  <si>
    <t>A to Z Concept Consultation Engineering and Interior Design</t>
  </si>
  <si>
    <t>أﻳﻪ ﺗﻮ زد ﻛﻮﻧﺴــﺒﺖ ﻟﻼﺳﺘﺸــــــــﺎرات اﻟﻬﻨﺪﺳﻴــــــﺔ واﻟﺘﺼﻤﻴــــــــﻢ اﻟﺪاﺧﻠﻲ</t>
  </si>
  <si>
    <t>GENIUS CREW TECHNICAL SERVICES</t>
  </si>
  <si>
    <t>جينيس كرو للخدمات الفنية</t>
  </si>
  <si>
    <t>GAZZAL AL REEM   CAFE</t>
  </si>
  <si>
    <t>غزال الريم كافيه</t>
  </si>
  <si>
    <t>Rain water trading LLC</t>
  </si>
  <si>
    <t>رين لتجارة المياه ذ م م</t>
  </si>
  <si>
    <t>Amadal</t>
  </si>
  <si>
    <t>أمدال</t>
  </si>
  <si>
    <t>ON THE SIDE CAFE L.L.C</t>
  </si>
  <si>
    <t>اون ذا سايد كافيه ش.ذ.م.م</t>
  </si>
  <si>
    <t>Aqua Fishing Academy For Water Sports traning Services</t>
  </si>
  <si>
    <t>اكادمية اكوا فشينغ لخدمات التدريب على الرياضات المائيه</t>
  </si>
  <si>
    <t>NAHR AL MADINA CONTRACTING</t>
  </si>
  <si>
    <t>نهر المدينة للمقاولات</t>
  </si>
  <si>
    <t>NEW NOVA BUILDING CLEANING SERVICES</t>
  </si>
  <si>
    <t>نيو نوفا لخدمات تنظيف المباني</t>
  </si>
  <si>
    <t>almasar alshamel technical services</t>
  </si>
  <si>
    <t>المسار الشامل للخدمات الفنية</t>
  </si>
  <si>
    <t>Nksha</t>
  </si>
  <si>
    <t>نقشه</t>
  </si>
  <si>
    <t>AMNA STAR TECHNICAL SERVICES EST</t>
  </si>
  <si>
    <t>مؤسسة امنا ستار للخدمات الفنية</t>
  </si>
  <si>
    <t>MILAF CAFE - L.L.C - S.P.C</t>
  </si>
  <si>
    <t>ميلاف كافيه - ذ.م.م - ش.ش.م</t>
  </si>
  <si>
    <t>LSV TECHNICAL SERVICES</t>
  </si>
  <si>
    <t>ال سي في للخدمات الفنيه</t>
  </si>
  <si>
    <t>KIDDY WORLD BABY ESSENTIALS</t>
  </si>
  <si>
    <t>عالم الطفولة لمستلزمات الاطفال</t>
  </si>
  <si>
    <t>Bread Maker Bakery</t>
  </si>
  <si>
    <t>مخبز بريد ميكر مخبز تنور</t>
  </si>
  <si>
    <t>Dark Lion Building Contracting</t>
  </si>
  <si>
    <t>دارك ليون لمقاولات البناء</t>
  </si>
  <si>
    <t>QNAD LAWAL CAFE</t>
  </si>
  <si>
    <t>قناد لول كافيه</t>
  </si>
  <si>
    <t>AL ABIDAE LEARNING DIFFICULTIES CENTRE</t>
  </si>
  <si>
    <t>مركز الابداع لصعوبات التعلم</t>
  </si>
  <si>
    <t>PURPLE HEALTHY AND DIET RESTAURANT</t>
  </si>
  <si>
    <t>مطعم بيربل هيلثي أند دايت</t>
  </si>
  <si>
    <t>Reticello Boutique Di Design</t>
  </si>
  <si>
    <t>ﺑﻮﺗﻴﻚ ﺭﻳﺘﺸﻠﻮ ﻟﻠﺘﺼﻤﻴﻢ ﺍﻟﺪﺍﺧﻠﻲ - ﺷﺮﻛﺔ ﺍﻟﺸﺨﺺ ﺍﻟﻮﺍﺣﺪ ﺫ ﻡ ﻡ</t>
  </si>
  <si>
    <t>REST HERO ARTIFICIAL INTELLIGENCE CONSULTING</t>
  </si>
  <si>
    <t>ريست هيرو لاستشارات الذكاء الاصطناعي</t>
  </si>
  <si>
    <t>SKILLS BOOSTER PROFESSIONAL MANAGEMENT TRAINING</t>
  </si>
  <si>
    <t>سكيلز بوستر للتدريب المهني الاداري</t>
  </si>
  <si>
    <t>AMANA STAR BUILDING CLEANING SERVICES EST</t>
  </si>
  <si>
    <t>مؤسسة امانة ستار خدمات تنظيف المباني</t>
  </si>
  <si>
    <t>alreem henna pigmenting</t>
  </si>
  <si>
    <t>الريم لنقش الحناء</t>
  </si>
  <si>
    <t>Nova laundry LLC</t>
  </si>
  <si>
    <t>مغسله نوفا ذ.م.م</t>
  </si>
  <si>
    <t>Al Dana Al Arabica cafe</t>
  </si>
  <si>
    <t>الدلة العربية كافيه</t>
  </si>
  <si>
    <t>Golden Threads Tailoring Workshop LLC</t>
  </si>
  <si>
    <t>ورشة الخيوط الذهبية للخياطة ذ.م.م</t>
  </si>
  <si>
    <t>AL FIDHA CARPENTRY</t>
  </si>
  <si>
    <t>منجرة الفضه</t>
  </si>
  <si>
    <t>SMART BIS FOR COMPUTER SYSTEM AND COMMUNICATION EQUIPMENT SOFTWARE DESIGN</t>
  </si>
  <si>
    <t>اسمارت بي اي اس لتصميم نظم الحاسب الالي واجهزة الاتصال</t>
  </si>
  <si>
    <t>GARAHE.AE FOR AUTO MECHANICAL REPAIR EST.</t>
  </si>
  <si>
    <t>مؤسسة جراح.أ لصلح ميكانيكي للمركبات</t>
  </si>
  <si>
    <t>AL HUSN AL THAHABI WARNING AND CONTROL SYSTEMS</t>
  </si>
  <si>
    <t>الحصن الذهبي لأنظمة الانذار والمراقبة</t>
  </si>
  <si>
    <t>Top Plant technical services</t>
  </si>
  <si>
    <t>توب بلانت  الخدمات الفنية</t>
  </si>
  <si>
    <t>OSTRICH OASIS TRADING</t>
  </si>
  <si>
    <t>اوسترش اوسيس للتجارة</t>
  </si>
  <si>
    <t>hermas interiors</t>
  </si>
  <si>
    <t>هرماس للتصميم الداخلي</t>
  </si>
  <si>
    <t>SHLAL ALSHMS FLOOR AND WALL TILING WORKS</t>
  </si>
  <si>
    <t>شلال الشمس لاعمال تبليط الارضيات والحوائط</t>
  </si>
  <si>
    <t>‏DISHDASHA ALSAMHA GENT ‏CLOTHES TAILORIN</t>
  </si>
  <si>
    <t>‎دشداشة ﺍﻟﺴﻤﺤﺔ ﻟﺨﻴﺎﻃﺔ ﺍﻟﻤﻼﺑﺲ ﺍﻟﺮﺟﺎﻟﻴﺔ</t>
  </si>
  <si>
    <t>Hekayat Hareer tailoring</t>
  </si>
  <si>
    <t>حكاية حرير للخياطه</t>
  </si>
  <si>
    <t>MANASAT Al NUKHBA BUILDING MAINTENANCE</t>
  </si>
  <si>
    <t>منصة النخبة لصيانة المباني</t>
  </si>
  <si>
    <t>linkology tech solutions</t>
  </si>
  <si>
    <t>لينكولوجي للحلول التقنية</t>
  </si>
  <si>
    <t>PERLA DELIVERY SERVICES-BRANCH</t>
  </si>
  <si>
    <t>بيرل لخدمات توصيل الطلبات-فرع</t>
  </si>
  <si>
    <t>TOTAL TOUCH CLEANING SERVICES</t>
  </si>
  <si>
    <t>توتال تاتشلخدمات التنظيف</t>
  </si>
  <si>
    <t>ALMALAK LAUNDRY</t>
  </si>
  <si>
    <t>المصبغه الملكيه</t>
  </si>
  <si>
    <t>SEVERITY SECURITY AND GUARDING SERVICES LLC OPC</t>
  </si>
  <si>
    <t>سيفرتي لخدمات الامن والحراسة ذ.م.م ش.ش.و</t>
  </si>
  <si>
    <t>KING MASTER TECHNICAL SERVICE</t>
  </si>
  <si>
    <t>كنج ماستر للخدمات الفنبه</t>
  </si>
  <si>
    <t>NAJIM ELYAH TRADING</t>
  </si>
  <si>
    <t>نجم الياه للتجارة</t>
  </si>
  <si>
    <t>SWING BY CAR WASHING L.L.C</t>
  </si>
  <si>
    <t>سوينج باي لغسيل السيارات ذ.م.م</t>
  </si>
  <si>
    <t>glow and grace beauty center</t>
  </si>
  <si>
    <t>مركز جلو اند غريس للتجميل</t>
  </si>
  <si>
    <t>BAREEQ ALHAREER LAUNDRY</t>
  </si>
  <si>
    <t>مصبغة بريق الحرير</t>
  </si>
  <si>
    <t>AL HAQIQAH CAFE-LLC</t>
  </si>
  <si>
    <t>الحقيقة كافيه - ذ م م</t>
  </si>
  <si>
    <t>MAZAJ ALSHAAY</t>
  </si>
  <si>
    <t>مزاج الشاي</t>
  </si>
  <si>
    <t>ALSARH ALSHAAHIQ DECOR</t>
  </si>
  <si>
    <t>الصرح الشاهق للديكور</t>
  </si>
  <si>
    <t>CLEANCO ALFAEQAH CLEANING SERVICES</t>
  </si>
  <si>
    <t>كلينكو الفائقة لخدمات التنظيف</t>
  </si>
  <si>
    <t>NEW DELUX RESTAURANT</t>
  </si>
  <si>
    <t>مطعم دولوكس الجديد</t>
  </si>
  <si>
    <t>AL FURAT CARS WASH</t>
  </si>
  <si>
    <t>khalid mubarak</t>
  </si>
  <si>
    <t>خالد مبارك</t>
  </si>
  <si>
    <t>1111ladies clothes</t>
  </si>
  <si>
    <t>للملابس النسائية 111</t>
  </si>
  <si>
    <t>waheed restaurent cafe</t>
  </si>
  <si>
    <t>مطعم كافيه وحيد</t>
  </si>
  <si>
    <t>ELEGANT FURNITURE</t>
  </si>
  <si>
    <t>ايلجنت للمفروشات</t>
  </si>
  <si>
    <t>MOONDAY SWEETS</t>
  </si>
  <si>
    <t>URBANFRESH BUILDING CLEANING SERVICES EST.</t>
  </si>
  <si>
    <t>مؤسسة عربانفرشخدمات تنظيف المباني</t>
  </si>
  <si>
    <t>VOLTUP SERVICES PROVISION VIA MOBILE TRUCKS L.L.C</t>
  </si>
  <si>
    <t>فولتوب لتقديم الخدمات بواسطة المركبة ش.ذ.م.م</t>
  </si>
  <si>
    <t>LAT CAFE</t>
  </si>
  <si>
    <t>لات كافيه</t>
  </si>
  <si>
    <t>Turkish Home Furniture IND</t>
  </si>
  <si>
    <t>البيت التركي لصناعة الاثاث</t>
  </si>
  <si>
    <t>abdalla ismail alhammadi cleaning services</t>
  </si>
  <si>
    <t>عبد الله اسماعيل الحمادى  لخدمات التنظيف</t>
  </si>
  <si>
    <t>ALKAWKAB ALTHAHABI GARDEN EQUIPMENT TRADING</t>
  </si>
  <si>
    <t>الكوكب الذهبي لتجارة معدات الحدائق</t>
  </si>
  <si>
    <t>TRIMZ MEN PERSONAL CARE</t>
  </si>
  <si>
    <t>تريمز للعناية الشخصية للرجال</t>
  </si>
  <si>
    <t>SYL</t>
  </si>
  <si>
    <t>سيل</t>
  </si>
  <si>
    <t>QALAAT AL LULU HAIRDESSING SALON</t>
  </si>
  <si>
    <t>صالون قلعة الؤلؤ للحلاقة</t>
  </si>
  <si>
    <t>S L C M TECHNICAL SERVICES</t>
  </si>
  <si>
    <t>اس ال سي ام للخدمات الفنية</t>
  </si>
  <si>
    <t>اس بي اس كي لأعمال بلاط الأرضيات والجدران</t>
  </si>
  <si>
    <t>SLAB CERAMICS TRADITIONAL HANDICRAFT WORKS</t>
  </si>
  <si>
    <t>سلاب سيراميكس لشغل التحف والادوات والاواني التقليدية والتراثية</t>
  </si>
  <si>
    <t>Innovatech Technology Solutions LLC</t>
  </si>
  <si>
    <t>انفوتيك للحلول التكنولوجية ذ م م</t>
  </si>
  <si>
    <t>al deam automatic laundry</t>
  </si>
  <si>
    <t>مغسلة الديم الاتوماتيكية</t>
  </si>
  <si>
    <t>ROSABELLA SPA LADIES</t>
  </si>
  <si>
    <t>روزبيلا سبا للسيدات</t>
  </si>
  <si>
    <t>YOUSUF ALSHAMSI SCAFFOLDS RENTAL</t>
  </si>
  <si>
    <t>يوسف الشامسي لتأجير السقالت</t>
  </si>
  <si>
    <t>albarwaz alkabeer general maintenance</t>
  </si>
  <si>
    <t>البرواز الكبير لصيانة العامة</t>
  </si>
  <si>
    <t>however</t>
  </si>
  <si>
    <t>هاوفر</t>
  </si>
  <si>
    <t>SAMA ALMADENA AUTO REPAIR</t>
  </si>
  <si>
    <t>سماء المدينة لتصليح السيارات</t>
  </si>
  <si>
    <t>parch cafe</t>
  </si>
  <si>
    <t>بارش كافيه</t>
  </si>
  <si>
    <t>FAN ALHIYAKA LADIES FASHIONS DESIGN AND TAILORING</t>
  </si>
  <si>
    <t>فن الحياكة لتصميم وخياطة الأزياء النسائية</t>
  </si>
  <si>
    <t>Maztech Robotcis</t>
  </si>
  <si>
    <t>مازتيتك روبوتكس</t>
  </si>
  <si>
    <t>shay khader cafe</t>
  </si>
  <si>
    <t>مقهى شاي خادر</t>
  </si>
  <si>
    <t>Dawn cafe</t>
  </si>
  <si>
    <t>دون كافيه</t>
  </si>
  <si>
    <t>MSHAWEENA GHIR CAFETERIA</t>
  </si>
  <si>
    <t>كافتيريا مشاوينا غير</t>
  </si>
  <si>
    <t>AL AFRAH TRAVELS</t>
  </si>
  <si>
    <t>الافراح للسفريات</t>
  </si>
  <si>
    <t>kyoto beauty center l l c sp</t>
  </si>
  <si>
    <t>مركز كيوتو للتجميل ذ م م  ش ش و</t>
  </si>
  <si>
    <t>SABE ALJIBAL TECHNICAL SERVICES</t>
  </si>
  <si>
    <t>سبع الجبال للخدمات الفنية</t>
  </si>
  <si>
    <t>SALEM ALDAHMANI TECHNICAL WORKS</t>
  </si>
  <si>
    <t>سالم الدهمان للعمال الفنية</t>
  </si>
  <si>
    <t>Cattleya Flowe</t>
  </si>
  <si>
    <t>زهرة كاتليا</t>
  </si>
  <si>
    <t>مربي لخدمات تنظيف المباني</t>
  </si>
  <si>
    <t>HOOR AL ALIN</t>
  </si>
  <si>
    <t>صالون حور العين للسيدات</t>
  </si>
  <si>
    <t>Oxygen car services</t>
  </si>
  <si>
    <t>اكسجين لخدمات السيارات</t>
  </si>
  <si>
    <t>BASATAH and ANAQAT TR</t>
  </si>
  <si>
    <t>بساطة وأناقة للتجارة</t>
  </si>
  <si>
    <t>A S C T V TECHNICAL SERVICES</t>
  </si>
  <si>
    <t>ايه اس سي تي في للخدمات الفنية</t>
  </si>
  <si>
    <t>hyakom typing and documents clearing</t>
  </si>
  <si>
    <t>حياكم للطباعه و تخليص المعاملات</t>
  </si>
  <si>
    <t>7E PAPER INDUSTRIES - L.L.C -S.P.C</t>
  </si>
  <si>
    <t>7 اي للصناعات الورقية - ذ.م.م - ش.ش.و</t>
  </si>
  <si>
    <t>Alban Altay Trading</t>
  </si>
  <si>
    <t>ألبان الطي للتجارة</t>
  </si>
  <si>
    <t>O 7 SPECIALITY CAFE</t>
  </si>
  <si>
    <t>أوو 7 سبيشلتي كافيه</t>
  </si>
  <si>
    <t>Innovative Choice Contracting</t>
  </si>
  <si>
    <t>انوفيتيف شويس للمقاولات</t>
  </si>
  <si>
    <t>MEDICA FUTURE PORTAL L.L.C</t>
  </si>
  <si>
    <t>مديكا فيوتشر للتعامل الالكتروني ش.ذ.م.م</t>
  </si>
  <si>
    <t>CLEAN POINT BUILDING CLEANING SERVICES EST</t>
  </si>
  <si>
    <t>مؤسسة كلين بوينت خدمات تنظيف المباني</t>
  </si>
  <si>
    <t>FAN ALHIYAKA LADIES FASIONS DESIGN AND TAILORING</t>
  </si>
  <si>
    <t>novelzede technologies</t>
  </si>
  <si>
    <t>RINGS PRESTIGE HOSPITALITY</t>
  </si>
  <si>
    <t>رينجز برستيج للضيافة</t>
  </si>
  <si>
    <t>HATTA WILD CAFE</t>
  </si>
  <si>
    <t>حتا وايلد كافيه</t>
  </si>
  <si>
    <t>ESHBAT AL BAHAR TECHNICAL SERVICES</t>
  </si>
  <si>
    <t>عشبة البحر للخدمات الفنية</t>
  </si>
  <si>
    <t>nabatation plants trading</t>
  </si>
  <si>
    <t>نباتيشن لتجارة النباتات</t>
  </si>
  <si>
    <t>BINARY SMART SOLUTIONS FOR  INFORMATION TECHNOLOGY - SOLE PROPRIETORSHIP L.L.C.</t>
  </si>
  <si>
    <t>بينري سمارت لحلول تقنية المعلومات شركة الشخص الواحد  ذ م م</t>
  </si>
  <si>
    <t>GERAB SYSTEM SOLUTIONS L.L.C - BRANCH OF ABU DHABI 1</t>
  </si>
  <si>
    <t>جيراب لحلول الأنظمه ش.ذ.م.م - فرع أبو ظبي 1</t>
  </si>
  <si>
    <t>altaaluq building cleaning</t>
  </si>
  <si>
    <t>JSIR AL YAQOUT GENTS SALON</t>
  </si>
  <si>
    <t>صالون جسر الياقوت للحلاقه</t>
  </si>
  <si>
    <t>AHLA ESTIKANA CAFETERIA</t>
  </si>
  <si>
    <t>كافتيريا أحلى استكانة</t>
  </si>
  <si>
    <t>BEST ASIA For Building Contracting EST</t>
  </si>
  <si>
    <t>مؤسسة بسط أسيا لمقاولات البناء</t>
  </si>
  <si>
    <t>Pure Magic Touch Services</t>
  </si>
  <si>
    <t>شركة بيور ماجيك تاتش</t>
  </si>
  <si>
    <t>Light Future Factory</t>
  </si>
  <si>
    <t>مصنع لايت فيوتشر</t>
  </si>
  <si>
    <t>BIONCO BUSINESS HUB PRINTING PRESS S.P.S - L.L.C</t>
  </si>
  <si>
    <t>مطبعة بيونكو بزنس هب ذ.م.م – ش.ش.و</t>
  </si>
  <si>
    <t>fatima sultan technical services</t>
  </si>
  <si>
    <t>فاطمة سلطان للخدمات الفنية</t>
  </si>
  <si>
    <t>nice way Cleaning Services EST</t>
  </si>
  <si>
    <t>مؤسسة نيس وي لخدمات التنظيف</t>
  </si>
  <si>
    <t>FASHION BAY TRADING</t>
  </si>
  <si>
    <t>فاشن بيي للتجاره</t>
  </si>
  <si>
    <t>Amna AlMarzooqi Technical services</t>
  </si>
  <si>
    <t>امنه المرزوقي للخدمات الفنية</t>
  </si>
  <si>
    <t>SKY SCAPE TRAVEL AND TOURISM</t>
  </si>
  <si>
    <t>والسياحة للسفر سكيب سكاي</t>
  </si>
  <si>
    <t>SALEM AL AAD DESIGN AND GENERAL CONTRACTING - L.L.C - S.P.C</t>
  </si>
  <si>
    <t>‎ﺳﺎﻟﻢ ﺍﻟﻌﺎﺽ ﻟﻠﺘﺼﻤﻴﻢ ﻭﺍﻟﻤﻘﺎﻭﻻﺕ ﺍﻟﻌﺎﻣﺔ - ﺫ.ﻡ.ﻡ</t>
  </si>
  <si>
    <t>LINEMANS PLIERS TECHNICAL SERVICES</t>
  </si>
  <si>
    <t>بابشلا عيراشم معدل دشار نب دمحم ةسسؤم</t>
  </si>
  <si>
    <t>meatro foodstuff trading llc</t>
  </si>
  <si>
    <t>ميترو لتجارة المواد الغذائية ذ.م.م</t>
  </si>
  <si>
    <t>Opa beauty salon</t>
  </si>
  <si>
    <t>صالون أوبا للتجميل</t>
  </si>
  <si>
    <t>Rashat Fakhama Technical Services EST.</t>
  </si>
  <si>
    <t>موسسة رشة فخامة للخدمات الفنية</t>
  </si>
  <si>
    <t>MIM ARCH BUILDING CONTRACTING L.L.C</t>
  </si>
  <si>
    <t>ام اي ام ارج لمقاولت البناء ش.ذ.م.م</t>
  </si>
  <si>
    <t>Modern gate Facilities Management Services L.L.C S.O.C</t>
  </si>
  <si>
    <t>مودرن جيت لخدمات ادارة منشآت ذ.م.م ش.ش.و</t>
  </si>
  <si>
    <t>Honey pet groomers</t>
  </si>
  <si>
    <t>Honey pet groomer</t>
  </si>
  <si>
    <t>AL REESHA ALBARAQA ELECTROMECHANICAL SERVICES</t>
  </si>
  <si>
    <t>الريشة البراقة للخدمات الكهروميكانيكية</t>
  </si>
  <si>
    <t>Shals Real Estate Brokerage</t>
  </si>
  <si>
    <t>شالز للوساطة العقارية</t>
  </si>
  <si>
    <t>FT BUILDING CLEANING SERVICES</t>
  </si>
  <si>
    <t>BASKET AUTOMATIC LAUNDRY</t>
  </si>
  <si>
    <t>مصبغة السلة الاوتوماتيكية</t>
  </si>
  <si>
    <t>super wash washing and polishing cars</t>
  </si>
  <si>
    <t>سوبر ووش لغسيل وتلميع السيارات</t>
  </si>
  <si>
    <t>EXTRA BLAT BUILDING CLEANING SERVICES</t>
  </si>
  <si>
    <t>ا كسترا بلت لخدمات تنظيف المبان</t>
  </si>
  <si>
    <t>sahm almustaqbal order delivery</t>
  </si>
  <si>
    <t>سهم المستقبل لتوصيل الطلبات</t>
  </si>
  <si>
    <t>ALRYSHA ALMUMTAZA CLEANING SERVICES</t>
  </si>
  <si>
    <t>الريشه الممتازة لخدمات التنظيف</t>
  </si>
  <si>
    <t>KHALID MATAR BUILDING CLEANING SERVICES</t>
  </si>
  <si>
    <t>خالد مطر لخدمات تنظيف المباني</t>
  </si>
  <si>
    <t>ADVANCED AI SOLUTIONS CONSULTING L.L.C</t>
  </si>
  <si>
    <t>ادفانسد أي آيه سلوشنز للاستشارات  ذ.م.م</t>
  </si>
  <si>
    <t>JUMA FATTAN REAL ESTATE BROKERAGE EST.</t>
  </si>
  <si>
    <t>مؤسسة جمعة فتان للوساطة العالمية</t>
  </si>
  <si>
    <t>fastcar offroad auto general repairing est</t>
  </si>
  <si>
    <t>مؤسسة فاست كار اوفرود للصيانة والاصلاح العام للمركبات</t>
  </si>
  <si>
    <t>TECH MIZE CYBER SECURITY SOLUTIONS - L.L.C - S.P.C</t>
  </si>
  <si>
    <t>ﺗﻴﻚ ﻣﺎﻳﺰ ﻟﺨﺪﻣﺎﺕ ﺇﺩﺍﺭﺓ ﺍﻟﺒﻴﺎﻧﺎﺕ ﻭﺍﻻﻣﻦ ﺍﻹﻟﻜﺘﺮﻭﻧﻲ - ﺫ.ﻡ.ﻡ - ﺵ.ﺵ.ﻭ</t>
  </si>
  <si>
    <t>DOCTOR AHMED ALMHEIRI ADVOCATES AND LEGAL CONSULTANS</t>
  </si>
  <si>
    <t>الدكتور احمد المهيري للمحاماة و الاستشارت القانونبة</t>
  </si>
  <si>
    <t>VILLEGAS RECRUITMENT FIRM FR HUMAN RESOURCES CONSULTANCIES EST.</t>
  </si>
  <si>
    <t>ةيرشبلا دراوملا تاراشتسل فيظوتلل ساجيليف ةكرش ةسسؤم</t>
  </si>
  <si>
    <t>touch car wash</t>
  </si>
  <si>
    <t>تتش لغسيل السيارات</t>
  </si>
  <si>
    <t>almajlis decor interior design</t>
  </si>
  <si>
    <t>المجلس لديكور والتصميم الداخلي</t>
  </si>
  <si>
    <t>Last exit auto maintenance</t>
  </si>
  <si>
    <t>المخرج الاخير لصيانة السيارات</t>
  </si>
  <si>
    <t>GOLDEN TIPTOP PRINTING PRESS</t>
  </si>
  <si>
    <t>مطبعة جولدين تيبتوب</t>
  </si>
  <si>
    <t>Nuage cafe</t>
  </si>
  <si>
    <t>نوياج كافيه</t>
  </si>
  <si>
    <t>تريو سكرت ستيشن</t>
  </si>
  <si>
    <t>Benchmark Electronic Store</t>
  </si>
  <si>
    <t>متجر بنشمارك الألكتروني</t>
  </si>
  <si>
    <t>ALRYIADAH W ALTAMYEEZ BUILDING CONTRACTING L.L.C</t>
  </si>
  <si>
    <t>الريادة و التميز لمقاولات البناء ذ.م.م</t>
  </si>
  <si>
    <t>BUBBLES WAVE CAR WASH</t>
  </si>
  <si>
    <t>ببلز ويف لغسيل السيارات</t>
  </si>
  <si>
    <t>Simuli lake restaurant</t>
  </si>
  <si>
    <t>مطعم بحيرة سيمولي</t>
  </si>
  <si>
    <t>al'aman almutaqadim litiqniat almaelumat</t>
  </si>
  <si>
    <t>الأمان المتقدم لتقنية المعلومات</t>
  </si>
  <si>
    <t>TrustCraft Building Contracting LLC</t>
  </si>
  <si>
    <t>ترست كرافت لمقاولات البناء</t>
  </si>
  <si>
    <t>LAYALI ZMAN BUILDING CLEANING SERVICES</t>
  </si>
  <si>
    <t>ليال زمان لخدمات تنظيف المبان و المساكن</t>
  </si>
  <si>
    <t>QAHERAT ALMISTAQBAL TECHNICAL SERVICES</t>
  </si>
  <si>
    <t>قاهرة المستقبل للخدمات الفنية</t>
  </si>
  <si>
    <t>Old crust bakery llc</t>
  </si>
  <si>
    <t>TS FASHION</t>
  </si>
  <si>
    <t>تي اس للازياء</t>
  </si>
  <si>
    <t>OLDISH RESTAURANT - BRANCH 1</t>
  </si>
  <si>
    <t>اولدش ريستورنت - فرع 1</t>
  </si>
  <si>
    <t>HYAKOM TYPING AND DOCUMENTS CLEARING</t>
  </si>
  <si>
    <t>حياكم للطباعة و تخليص المعاملات</t>
  </si>
  <si>
    <t>lamour flowers and gifts</t>
  </si>
  <si>
    <t>لامور للزهور والهدايا</t>
  </si>
  <si>
    <t>OLDISH RESTAURANT</t>
  </si>
  <si>
    <t>اولدش ريستورنت - فرع1</t>
  </si>
  <si>
    <t>Otro beauty saloon and spa</t>
  </si>
  <si>
    <t>MARASEM AL HOSN TECHNICAL SERVICES</t>
  </si>
  <si>
    <t>مراسم الحصن للخدمات الفنية</t>
  </si>
  <si>
    <t>Off the street cafe LLC</t>
  </si>
  <si>
    <t>my kitchen kitchens works llc</t>
  </si>
  <si>
    <t>مطبخي للمطابخ ذ م م</t>
  </si>
  <si>
    <t>AL Torath International Engineering Consultancy</t>
  </si>
  <si>
    <t>FORCE CONSULTING ENGINEERS - SOLE PROPRIETORSHIP L.L.C</t>
  </si>
  <si>
    <t>فورس للاستشارات الهندسيه - شركة الشخص الواحد ذ م م</t>
  </si>
  <si>
    <t>derishah alum and glass cont llc sp</t>
  </si>
  <si>
    <t>دريشة لمقاولات الالمنيوم والزجاج ذ م م ش ش و</t>
  </si>
  <si>
    <t>AlMSK ALFAKHER LAUNDRY</t>
  </si>
  <si>
    <t>مصبغة المسك الفاخر</t>
  </si>
  <si>
    <t>ASMA ALANSARI BUILDING CLEANING SERVICES</t>
  </si>
  <si>
    <t>اسماء النصاري لخدمات تنظيف المبان</t>
  </si>
  <si>
    <t>ULTRA TECH ENGINEERING  CONSULTANT L.L.C.</t>
  </si>
  <si>
    <t>الترا تك للإستشارات الهندسية ذ.م.م</t>
  </si>
  <si>
    <t>GREEN CONSULTING ENGINEERS L.L.C</t>
  </si>
  <si>
    <t>جرين للاستشارات الهندسية ذ.م.م</t>
  </si>
  <si>
    <t>TEN RIDERS DELIVERY SERVICES</t>
  </si>
  <si>
    <t>The organic way</t>
  </si>
  <si>
    <t>ذا اوجانيك واي</t>
  </si>
  <si>
    <t>HAREES ALFREJ RESTAURANT</t>
  </si>
  <si>
    <t>مطعم هريس الفريج</t>
  </si>
  <si>
    <t>FOUNDATIONS TOUCH TECHNICAL SERVICES</t>
  </si>
  <si>
    <t>ةينفلا تامدخلل شت نشيدنواف</t>
  </si>
  <si>
    <t>wahat alfnoun trchnical services</t>
  </si>
  <si>
    <t>واحه الفنون للخدمات الفنية</t>
  </si>
  <si>
    <t>Olivera beauty center</t>
  </si>
  <si>
    <t>مركز اوليفيرا للتجميل</t>
  </si>
  <si>
    <t>ENGINEERING PROPERTY DEVELOPMENT L.L.C</t>
  </si>
  <si>
    <t>الهندسية للتطوير العقارى ذ.م.م</t>
  </si>
  <si>
    <t>MAZMADO RESTAURANT L.L.C</t>
  </si>
  <si>
    <t>مطعم مازمادو ذ.م.م</t>
  </si>
  <si>
    <t>bright pulse cleaning services</t>
  </si>
  <si>
    <t>برايت بولس لخدمات التنظيف</t>
  </si>
  <si>
    <t>FIRST CLASS PORTAL</t>
  </si>
  <si>
    <t>فيرست كلاس بورتال</t>
  </si>
  <si>
    <t>LAMASAT FANINTERIOR DESIGN L.L.C.SP</t>
  </si>
  <si>
    <t>لمسة فن للتصميم الداخلى ذ.م.م.ش.ش.و</t>
  </si>
  <si>
    <t>A  T O Z  PROJECT MANAGEMENT SERVICES</t>
  </si>
  <si>
    <t>ايه تي او زد لخدمات إدارة المشاريع</t>
  </si>
  <si>
    <t>AURA PILATES SPORT CENTER</t>
  </si>
  <si>
    <t>مركز الهاله لرياضه البيلاتس</t>
  </si>
  <si>
    <t>YORK PROJECTS MANAGEMENT AND QUANTITY  SURVEYING SOLE PROPRIETORSHIP LLC</t>
  </si>
  <si>
    <t>يورك لادارة المشاريع وحساب الكميات - شركة الشخص الواحد ذ م م</t>
  </si>
  <si>
    <t>THARY COFFEE</t>
  </si>
  <si>
    <t>ذاري كافيه</t>
  </si>
  <si>
    <t>tea trip cafetira</t>
  </si>
  <si>
    <t>تي تريب كافتيريا</t>
  </si>
  <si>
    <t>SUMAIYA ALDUNIYA For Building Maintenance EST.</t>
  </si>
  <si>
    <t>مؤسسة سمية الدنيا لصيانة المبان</t>
  </si>
  <si>
    <t>NeatTouch Cleaning Services EST</t>
  </si>
  <si>
    <t>مؤسسة لمسة مرتبه لخدمات التنظيف</t>
  </si>
  <si>
    <t>Burg istanbul hair cutting</t>
  </si>
  <si>
    <t>برج اسطنبول للحلاقة</t>
  </si>
  <si>
    <t>RAWAFED RECRUITMENT SERVICES L.L.C</t>
  </si>
  <si>
    <t>روافد لخدمات التوظيف ذ.م.م</t>
  </si>
  <si>
    <t>KAF CONTRACTING L.L.C S.O.C</t>
  </si>
  <si>
    <t>كاف للمقاولت ذ.م.م ش.ش.و</t>
  </si>
  <si>
    <t>Lite Bite Cafeteria Co LLC</t>
  </si>
  <si>
    <t>كافيتيريا بايت لايت لتحضير الوجبات الخفيفة</t>
  </si>
  <si>
    <t>kado corner flowers coordination</t>
  </si>
  <si>
    <t>كادو كورنر لتنسيق الزهور</t>
  </si>
  <si>
    <t>ENGINEER AHMED ALMAZROUEI TRADING L.L.C</t>
  </si>
  <si>
    <t>المهندس احمد المزروعي التجارية ذ.م.م</t>
  </si>
  <si>
    <t>G R M TECHNOLOGIES SOLE PROPRIETORSHIP L.L.C.</t>
  </si>
  <si>
    <t>شركة جي آر إم للتكنولوجيا ذات الملكية الفردية ذ.م.م.</t>
  </si>
  <si>
    <t>FAST UP FACILITIES MANAGEMENT SERVICES EST.</t>
  </si>
  <si>
    <t>مؤسسة فاست أب لخدمات ادارة منشآت</t>
  </si>
  <si>
    <t>MY CHOICE Cleaning Products Manufacturing LLC OPC</t>
  </si>
  <si>
    <t>ماي تشويس لصناعة منتجات التنظيف ذ.م.م ِ.ش.و</t>
  </si>
  <si>
    <t>QUICK SILVER DELIVERY SERVICES - L.L.C - O.P.C</t>
  </si>
  <si>
    <t>كويك سيلفر لخدمات التوصيل - ذ.م.م - ش.ش.و</t>
  </si>
  <si>
    <t>al malfa technical services</t>
  </si>
  <si>
    <t>الملفى للخدمات الفنية</t>
  </si>
  <si>
    <t>khalid mubarak technical</t>
  </si>
  <si>
    <t>خالد مبارك للخدمات الفنية</t>
  </si>
  <si>
    <t>ﺕﺂﺸﻨﻣﺓﺭﺍﺩﺍﺕﺎﻣﺪﺨﻟﺏﺃﺖﺳﺎﻓﺔﺴﺳﺆﻣ</t>
  </si>
  <si>
    <t>premier art contracting</t>
  </si>
  <si>
    <t>بريمير ارت للمقاولات</t>
  </si>
  <si>
    <t>DOLLED UP LADIES BEAUTY SALON</t>
  </si>
  <si>
    <t>صالون دولد اب للتجميل السيدات</t>
  </si>
  <si>
    <t>ABEER ALMAZROUEI CLEANING SERVICES</t>
  </si>
  <si>
    <t>عبير المزروعي لخدمات التنظيف</t>
  </si>
  <si>
    <t>T K N ELITE REAL ESTATE</t>
  </si>
  <si>
    <t>تي كيه ان ايليت للعقارات</t>
  </si>
  <si>
    <t>ALSHARQ ALARAB TECHNICAL SERVICES EST.</t>
  </si>
  <si>
    <t>Stellaria Data Analysis Services LLC</t>
  </si>
  <si>
    <t>ستلاريا لخدمات تحليل البيانات ذ.م.م</t>
  </si>
  <si>
    <t>ABDULLA JAMAL FACILITIES MANAGEMENT SERVICES</t>
  </si>
  <si>
    <t>عبدالله جمال لخدمات ادارة منشآت</t>
  </si>
  <si>
    <t>TALEB ALSHEMEILI TECHNICAL SERVICES</t>
  </si>
  <si>
    <t>طالب الشميلي للخدمات الفنية</t>
  </si>
  <si>
    <t>AWAD AL SUKAR CAFETERIA</t>
  </si>
  <si>
    <t>كافتيريا اعواد السكر</t>
  </si>
  <si>
    <t>A M Y Building Contracting LLC</t>
  </si>
  <si>
    <t>إيه ام واي لمقاولات البناء ذ.م.م</t>
  </si>
  <si>
    <t>THE FIGS CAFE</t>
  </si>
  <si>
    <t>ذا فيغز كافية</t>
  </si>
  <si>
    <t>hanataba flowers and chocolate</t>
  </si>
  <si>
    <t>هاناتابا للزهور و الشوكولاتة</t>
  </si>
  <si>
    <t>55 marine</t>
  </si>
  <si>
    <t>55 مارين</t>
  </si>
  <si>
    <t>Oriri beauty salon</t>
  </si>
  <si>
    <t>صالون اوريري للتجميل</t>
  </si>
  <si>
    <t>Coast coffee cafe</t>
  </si>
  <si>
    <t>قهوة الساحل كافيه</t>
  </si>
  <si>
    <t>QUEENEX TISSUE FACTORY LLC</t>
  </si>
  <si>
    <t>مصنع كوينكس للمحارم د م م</t>
  </si>
  <si>
    <t>RIGAG WA TANOOR BAKERY</t>
  </si>
  <si>
    <t>مخبز رقاق وتنور</t>
  </si>
  <si>
    <t>RAEDY BEAUTY SALOON EST</t>
  </si>
  <si>
    <t>مؤسسة صالون تجميل ريدى</t>
  </si>
  <si>
    <t>G C C BUSINESSMAN SERVICES L.L.C</t>
  </si>
  <si>
    <t>جي سي سي لخدمات رجال العمال ش.ذ.م.م</t>
  </si>
  <si>
    <t>AL RANDA ALRAQYA FASHION</t>
  </si>
  <si>
    <t>BARQ LINE DELIVERY SERVICES</t>
  </si>
  <si>
    <t>برق لاين لتوصيل الطلبات</t>
  </si>
  <si>
    <t>ETOILE BEAUTY LOUNGE</t>
  </si>
  <si>
    <t>ايتوال بيوني لاونج</t>
  </si>
  <si>
    <t>ANTLQ FOR BUILDING CONTRACTING EST</t>
  </si>
  <si>
    <t>مؤسسة انطلق لمقاولات البناء</t>
  </si>
  <si>
    <t>Big Chance Plus Technical Services</t>
  </si>
  <si>
    <t>بيج تشانس بلس للخدمات الفنية</t>
  </si>
  <si>
    <t>The core club Pilates sport LLC</t>
  </si>
  <si>
    <t>‏نادي الأساسي لرياضة البلاتيز ذ.م.م</t>
  </si>
  <si>
    <t>WHITE HOME MAINTENANCE AND CLEANING SERVICES -BRANCH 1</t>
  </si>
  <si>
    <t>وايت هوم للصيانة وخدمات التنظيف - فرع 1</t>
  </si>
  <si>
    <t>CALMA BAKERY</t>
  </si>
  <si>
    <t>مخبز كالما</t>
  </si>
  <si>
    <t>DUB DEV Technologies</t>
  </si>
  <si>
    <t>دب ديف للتكنولوجيا</t>
  </si>
  <si>
    <t>FLEXIMAN TECHNICAL SERVICES</t>
  </si>
  <si>
    <t>فليكسي مان للخدمات الفنية</t>
  </si>
  <si>
    <t>APPLE POWER FACILITY MANAGEMENT</t>
  </si>
  <si>
    <t>ابل باور لدارة المنشات</t>
  </si>
  <si>
    <t>Sanad Building Maintenance and Cleaning Services - Branch 01</t>
  </si>
  <si>
    <t>سند لصيانة المباني وخدمات التنظيف - فرع 01</t>
  </si>
  <si>
    <t>TIERRA BEAUTY LOUNGE</t>
  </si>
  <si>
    <t>تييرا بيوتي لاونج</t>
  </si>
  <si>
    <t>Eco Clean Detergents Industry</t>
  </si>
  <si>
    <t>إيكو كلين لصناعة المنظفات</t>
  </si>
  <si>
    <t>ALBINAA ALFAKHIR TECHNICAL SERVICES L.L.C S.O.C</t>
  </si>
  <si>
    <t>البناء الفاخر للخدمات الفنية ذ.م.م ش.ش.و</t>
  </si>
  <si>
    <t>mesk alebdaa digital studio</t>
  </si>
  <si>
    <t>مسك الابداع للتصوير</t>
  </si>
  <si>
    <t>RUBUE ALSHAWAMIKH BUILDING MAINTENANCE</t>
  </si>
  <si>
    <t>ربوع الشوامخ لصيانة المباني</t>
  </si>
  <si>
    <t>gourmet by silt resturant</t>
  </si>
  <si>
    <t>مطعم جورميه باي سيلت</t>
  </si>
  <si>
    <t>Ghaf Farms LLC</t>
  </si>
  <si>
    <t>مزارع غاف ذ م م</t>
  </si>
  <si>
    <t>B D M TECHNICAL SERVICES</t>
  </si>
  <si>
    <t>بي دي ام للخدمات الفنية</t>
  </si>
  <si>
    <t>OZONE FITNESS SHJ BR</t>
  </si>
  <si>
    <t>اوزون فتنس فرع الشارقة</t>
  </si>
  <si>
    <t>SERDAL BEVERAGES TRADING</t>
  </si>
  <si>
    <t>سردال لتجارة المشروبات</t>
  </si>
  <si>
    <t>ALSITEENAT RESTAURANT AND CAFE</t>
  </si>
  <si>
    <t>مطعم وكافيه الستينات</t>
  </si>
  <si>
    <t>Emerald Trading Enterprises L.L.C</t>
  </si>
  <si>
    <t>اميرالد للمشاريع التجارية ذ.م.م</t>
  </si>
  <si>
    <t>TIOR BUSINESS SOLUTIONS</t>
  </si>
  <si>
    <t>تيور لحلول الأعمال</t>
  </si>
  <si>
    <t>kark wa japati cafeteria</t>
  </si>
  <si>
    <t>كافتيريا كرك و جباتي</t>
  </si>
  <si>
    <t>لمسة حريف لخدمات تنظيف المباني والمساكن</t>
  </si>
  <si>
    <t>OTHMAN ALMAHRI TECHNICAL SERVICES</t>
  </si>
  <si>
    <t>عثمان المهري للخدمات الفنية</t>
  </si>
  <si>
    <t>FINE PERFUME PERFUMES L.L.C.SP</t>
  </si>
  <si>
    <t>العطر الفاخر للعطور ذ.م.م.ش.ش.و</t>
  </si>
  <si>
    <t>TREND GETTY IT FOR BUILDING MAINTENANCE</t>
  </si>
  <si>
    <t>ترند جيتي ايت لصيانه المباني</t>
  </si>
  <si>
    <t>مارون لاين بوتيك</t>
  </si>
  <si>
    <t>AL ANAQA AL HENDAM LAUNDRY Branch 1</t>
  </si>
  <si>
    <t>مغسلة الاناقة والهندام فرع 1</t>
  </si>
  <si>
    <t>الخشب الاخضر للاعمال الفنية</t>
  </si>
  <si>
    <t>Vcharge</t>
  </si>
  <si>
    <t>في جارج</t>
  </si>
  <si>
    <t>Dr Saif Alwahedi Advocacy and Legal Consultancy - Sole Proprietorship LLC</t>
  </si>
  <si>
    <t>الدكتور سيف الواحدي للمحاماة و الاستشارات القانونية - شركة الشخص الواحد ذ م م</t>
  </si>
  <si>
    <t>SEH FOOD STUFF</t>
  </si>
  <si>
    <t>سح لتجارة المواد الغذائية</t>
  </si>
  <si>
    <t>TAREQ ALOBEIDLI FACILITIES MANAGEMENT SERVICES</t>
  </si>
  <si>
    <t>طارق العبيدل لخدمات ادارة منشآت</t>
  </si>
  <si>
    <t>Progress Training And Consulting</t>
  </si>
  <si>
    <t>بروجرس للتدريب والاستشارات</t>
  </si>
  <si>
    <t>low cost cafateria</t>
  </si>
  <si>
    <t>كافتيريا لو كوست</t>
  </si>
  <si>
    <t>LAMSAT AL WAFA BEAUTY SALOON</t>
  </si>
  <si>
    <t>صالون لمسة الوفاء للتجميل</t>
  </si>
  <si>
    <t>BOOM CAR CARE</t>
  </si>
  <si>
    <t>بوم للعناية بالسيارات</t>
  </si>
  <si>
    <t>WOW HOME PLUS TECHNICAL SERVICES</t>
  </si>
  <si>
    <t>واو هوم بلس للخدمات الفنية</t>
  </si>
  <si>
    <t>HIGHLANDS FACILITY MANAGEMENT L.L.C</t>
  </si>
  <si>
    <t>م.م.ذ.ش قفارملا ةرادل سدنل ياه</t>
  </si>
  <si>
    <t>PEPPERS NASHVILLE HOT CHICKEN RESTAURANT LLC</t>
  </si>
  <si>
    <t>مطعم بيبرز ناشفيل هوت تشيكن ذ.م.م.</t>
  </si>
  <si>
    <t>Surreal Space Decoration Design LLC</t>
  </si>
  <si>
    <t>STARS SPECIAL ABILITIES EARLY INTRVENTION</t>
  </si>
  <si>
    <t>النجوم للقدرات الخاصة و التدخل المبكر</t>
  </si>
  <si>
    <t>NEXT LEVEL AUTO MAINT</t>
  </si>
  <si>
    <t>ﺕﺍﺭﺎﻴﺴﻟﺍ ﺔﻧﺎﻴﺼﻟ ﺔﻴﻟﺎﺘﻟﺍ ﺔﻠﺣﺮﻤﻟﺍ</t>
  </si>
  <si>
    <t>World Club Portal</t>
  </si>
  <si>
    <t>ورلد كلوب للتعامل الالكتروني</t>
  </si>
  <si>
    <t>IZUMI GENERAL TRADING</t>
  </si>
  <si>
    <t>ايزومي للتجارة العامة</t>
  </si>
  <si>
    <t>Dar al naqsha beauty</t>
  </si>
  <si>
    <t>دار النقشه للتجميل</t>
  </si>
  <si>
    <t>M D Y A cafe and Sweets</t>
  </si>
  <si>
    <t>ام دي واي ايه كافيه وحلويات</t>
  </si>
  <si>
    <t>CARRETERA CAFE</t>
  </si>
  <si>
    <t>كاريتيرا كافية</t>
  </si>
  <si>
    <t>Makamen Petroleum Engineering Consultancy LLC SPC</t>
  </si>
  <si>
    <t>مكامن للاستشارات الهندسية البترولية ذ م م ش ش و</t>
  </si>
  <si>
    <t>NEWDECOFIX WALL PAPER FIXING EST</t>
  </si>
  <si>
    <t>مؤسسة نودعكفكسلتركيب ورق الجدران</t>
  </si>
  <si>
    <t>Nada Ali Building And House Cleaning</t>
  </si>
  <si>
    <t>ندى علي لتنظيف المباني و المساكن</t>
  </si>
  <si>
    <t>DENT ZONE GARAGE</t>
  </si>
  <si>
    <t>دينت زون كراج</t>
  </si>
  <si>
    <t>Alyagtha Almustadama General Security Service</t>
  </si>
  <si>
    <t>اليقظه المستدامه لخدمات الحراسه العامه</t>
  </si>
  <si>
    <t>ROAYAT ALMOSTAQBAL SECURITY SYSTEMS</t>
  </si>
  <si>
    <t>رؤية المستقبل لأنظمة الأمن والمراقبة</t>
  </si>
  <si>
    <t>ADEL AL ALI AUDITING AND ACCOUNTING - SOLE PROPRIETORSHIP L.L.C.</t>
  </si>
  <si>
    <t>عادل آل علي لتدقيق الحسابات</t>
  </si>
  <si>
    <t>Bubble Bear Cafe</t>
  </si>
  <si>
    <t>ببل بير كافيه</t>
  </si>
  <si>
    <t>Premiere Real Estate</t>
  </si>
  <si>
    <t>بريمير للعقارات</t>
  </si>
  <si>
    <t>First Exit cafe</t>
  </si>
  <si>
    <t>كافيه المخرج الاول</t>
  </si>
  <si>
    <t>NADA ALI BUILDING AND HOUSE CLEANING</t>
  </si>
  <si>
    <t>ندي علي لتنظيفالمباني والمساكن</t>
  </si>
  <si>
    <t>FCT Travel Agency</t>
  </si>
  <si>
    <t>اف سي تي وكيل سفر وسياحة</t>
  </si>
  <si>
    <t>Bayn Coffee LLC</t>
  </si>
  <si>
    <t>بين كوفي - ذ.م.م</t>
  </si>
  <si>
    <t>Alig General Trading</t>
  </si>
  <si>
    <t>ايليج للتجارة العامة</t>
  </si>
  <si>
    <t>LUTFI  CO ADVOCATE LEGAL CONSULTANTS</t>
  </si>
  <si>
    <t>لطفي وشركاه للمحاماة والاستشارات القانونية</t>
  </si>
  <si>
    <t>ALBARQ ALDHAHBI DOCUMENTS CLEARING AND TYPING</t>
  </si>
  <si>
    <t>البرق الذهبي لتخليص المعاملات والطباعة</t>
  </si>
  <si>
    <t>SALEM BIN BASHIT MEDICAL EQUIPMENT REPAIRING</t>
  </si>
  <si>
    <t>سالم بن بشيت لصيانة المعدات والجهزة الطبية</t>
  </si>
  <si>
    <t>Smart Capital solutions financial services L.L.C</t>
  </si>
  <si>
    <t>سمارت كابيتال سوليوشنز للخدمات المالية ش.ذ.م.م</t>
  </si>
  <si>
    <t>Fortitude Fitness</t>
  </si>
  <si>
    <t>الثبات للياقة البدنية</t>
  </si>
  <si>
    <t>بيست فيجن للخدمات الفنية</t>
  </si>
  <si>
    <t>Sabeel Alamal Technical Services EST.</t>
  </si>
  <si>
    <t>مؤسسة سبيل المل للخدمات الفنية</t>
  </si>
  <si>
    <t>SEVEN STAGE MOTOR VEHICLE REPAIRING EST.</t>
  </si>
  <si>
    <t>مؤسسة سيفين ستيج لإصلاح المركبات</t>
  </si>
  <si>
    <t>SHORUQ ALMARMOM DOCUMENTS CLEARING</t>
  </si>
  <si>
    <t>شروق المرموم لتخليص المعاملات</t>
  </si>
  <si>
    <t>KHASAIBA SAEED Technical Services EST</t>
  </si>
  <si>
    <t>مؤسسة خصيبة سعيد للخدمات الفنية</t>
  </si>
  <si>
    <t>SHOUQ RASHED Technical Services EST.</t>
  </si>
  <si>
    <t>مؤسسة شوق راشد للخدمات الفنية</t>
  </si>
  <si>
    <t>WALL TOUCHING WALL PAPER FIXING EST.</t>
  </si>
  <si>
    <t>مؤسسة وال تشينج لتركيب ورق الجدران</t>
  </si>
  <si>
    <t>AISHA RASHEED Technical Services EST</t>
  </si>
  <si>
    <t>مؤسسة عائشة رشيد للخدمات الفنية</t>
  </si>
  <si>
    <t>ORDERRITO DELIVERY SERVICES</t>
  </si>
  <si>
    <t>أوردريتوا لخدمات التوصيل</t>
  </si>
  <si>
    <t>BLUE BLUE BUILDING MAINTENANCE</t>
  </si>
  <si>
    <t>ينابملا ةنايصل ولب ولب</t>
  </si>
  <si>
    <t>BLUE HOUSE TECHNICAL SERVICES</t>
  </si>
  <si>
    <t>ةينفلا تامدخلل سواه ولب</t>
  </si>
  <si>
    <t>alsomu real estate</t>
  </si>
  <si>
    <t>السمو العقارية</t>
  </si>
  <si>
    <t>NUMU AL EBDAA MARKETING - L.L.C - S.P.C</t>
  </si>
  <si>
    <t>نمو الابداع للتسويق - ذ.م.م - ش.ش.و</t>
  </si>
  <si>
    <t>LUXE VIEW CONTRACTING</t>
  </si>
  <si>
    <t>لوكس فيو للمقاولات</t>
  </si>
  <si>
    <t>Najla alnahdi beauty</t>
  </si>
  <si>
    <t>نجلاء النهدي بيوتي</t>
  </si>
  <si>
    <t>R 1 Cafe</t>
  </si>
  <si>
    <t>ر 1 كافيه</t>
  </si>
  <si>
    <t>سالم بن بشيت لصيانة المعدات والاجهزة الطبية</t>
  </si>
  <si>
    <t>MOON LIT COFFEE SHOP</t>
  </si>
  <si>
    <t>موون ليت كوفي شوب</t>
  </si>
  <si>
    <t>EAZ AL TALAB  TECHNICAL SERVICES</t>
  </si>
  <si>
    <t>عز الطلب للخدمات الفنية</t>
  </si>
  <si>
    <t>Our Media Production</t>
  </si>
  <si>
    <t>اور ميديا للانتاج الفني</t>
  </si>
  <si>
    <t>Car Care Lab</t>
  </si>
  <si>
    <t>موسسة لالب للعتاية بالسيارات</t>
  </si>
  <si>
    <t>Pioneer International Projects Management Consultant L.L.C</t>
  </si>
  <si>
    <t>الرائد الدولية لاستشارات ادارة المشاريع ذ.م.م</t>
  </si>
  <si>
    <t>JUMA ALNUAIMI TECHNICAL SERVICES</t>
  </si>
  <si>
    <t>جمعه النعيمي للخدمات الفنية</t>
  </si>
  <si>
    <t>Sama Alofuq Technical Services EST</t>
  </si>
  <si>
    <t>مؤسسة سماء الأفق للخدمات الفنية</t>
  </si>
  <si>
    <t>sr alwrd Technical Services EST.</t>
  </si>
  <si>
    <t>مؤسسة سر الورد للخدمات الفنية</t>
  </si>
  <si>
    <t>AL NAFUD FIRE RETARDANT LINING MATERIALS</t>
  </si>
  <si>
    <t>النفود للمواد المبطنة للحرائق</t>
  </si>
  <si>
    <t>jisr al tamwil financing broker establishment</t>
  </si>
  <si>
    <t>مؤسسة جسر التمويل لوساطة التمويل</t>
  </si>
  <si>
    <t>Fatima Abdulqudous Alobeidli</t>
  </si>
  <si>
    <t>Lawyers and Legal Consultants Fatima Abdulqudous Alobeidli</t>
  </si>
  <si>
    <t>Our Media Training And Development Center</t>
  </si>
  <si>
    <t>مركز أور ميديا للتدريب والتطوير الإعلامي</t>
  </si>
  <si>
    <t>Opal beauty saloon</t>
  </si>
  <si>
    <t>اوبال للتجميل</t>
  </si>
  <si>
    <t>RUKN AL ASAS BLDG. MAT TR L.L.C</t>
  </si>
  <si>
    <t>ركن الاساس لتجارة مواد البناء ذ.م.م</t>
  </si>
  <si>
    <t>Dr One Drone L.L.C</t>
  </si>
  <si>
    <t>دكتور ون درون ش.ذ.م.م</t>
  </si>
  <si>
    <t>LABA GALBEK CAFE</t>
  </si>
  <si>
    <t>BAITH ALBAIK RESTAURANT</t>
  </si>
  <si>
    <t>مطعم بيت البيك</t>
  </si>
  <si>
    <t>ساره المهيري للخدمات الفنية</t>
  </si>
  <si>
    <t>Leisure Brews Cafe</t>
  </si>
  <si>
    <t>ليشور بريوس كافيه</t>
  </si>
  <si>
    <t>PROTEIN TIME DIETARY SUPPLEMENTS</t>
  </si>
  <si>
    <t>بروتين تايم للمكملات الغذائية</t>
  </si>
  <si>
    <t>ALSHAGHY BAKERY</t>
  </si>
  <si>
    <t>مخبز الشاغي</t>
  </si>
  <si>
    <t>MARBIA TECHNICAL SERVICES</t>
  </si>
  <si>
    <t>ماربيا للخدمات الفنية</t>
  </si>
  <si>
    <t>ALLAMSA ALYADWEA TAILORING AND EMBROIDERY</t>
  </si>
  <si>
    <t>اللمسه اليدويه للخياطه والتطريز</t>
  </si>
  <si>
    <t>UVC Technical Services LLC</t>
  </si>
  <si>
    <t>ي  ف  يس  تامدخلل  ةينفلا   ش . ذ . م . م</t>
  </si>
  <si>
    <t>ABDULLA ALHASHMI BUILDING CLEANING SERVICES</t>
  </si>
  <si>
    <t>عبدالله الهاشمي لخدمات تنظيف المباني</t>
  </si>
  <si>
    <t>ELIXIRA LADIES BEAUTY LOUNGE</t>
  </si>
  <si>
    <t>ألكسيرا بيوتي لاونج للسيدات</t>
  </si>
  <si>
    <t>S S M K TECHNICAL SERVICES</t>
  </si>
  <si>
    <t>اس اس ام كيه للخدمات الفنية</t>
  </si>
  <si>
    <t>Osha beauty</t>
  </si>
  <si>
    <t>عوشة بيوتي</t>
  </si>
  <si>
    <t>DIGITAL WALL - L.L.C - O.P.C</t>
  </si>
  <si>
    <t>ﺍﻟﺠﺪﺍﺭ ﺍﻟﺮﻗﻤﻲ - ﺫ.ﻡ.ﻡ - ﺵ.ﺵ.ﻭ</t>
  </si>
  <si>
    <t>Void technical services LLC</t>
  </si>
  <si>
    <t>Ahmed Ghazi Ahmed Alshaibani</t>
  </si>
  <si>
    <t>ELITE ELEGANCE BUILDING CLEANING SERVICES</t>
  </si>
  <si>
    <t>نابملا فيظنت تامدخل سنجيلا تيليا</t>
  </si>
  <si>
    <t>GOWN CHIC FASHION GARMENTS</t>
  </si>
  <si>
    <t>كاون شيك للازياء للملابس</t>
  </si>
  <si>
    <t>TAQAT ALNAJMA TECHNICAL WORKS</t>
  </si>
  <si>
    <t>طاقة النجمة للعمال الفنية</t>
  </si>
  <si>
    <t>ALFRASHAT AL MODEEAH BUILDING CLEANING SERVICES</t>
  </si>
  <si>
    <t>نابملا فيظنت تامدخل هئيضملا تاشارفلا</t>
  </si>
  <si>
    <t>TOWN BAKERY</t>
  </si>
  <si>
    <t>تاون بيكري</t>
  </si>
  <si>
    <t>SMART SAN DIEGO TECHNICAL SERVICES</t>
  </si>
  <si>
    <t>سمارت سان دييغو للخدمات الفنية</t>
  </si>
  <si>
    <t>ANAQA WA FAKHAMA TRADING L.L.C.SP</t>
  </si>
  <si>
    <t>اناقه و فخامة للتجارة ذ.م.م.ش.ش.و</t>
  </si>
  <si>
    <t>HUDA ALMUTWA TECHNICAL SERVICES</t>
  </si>
  <si>
    <t>هدى المطوى للخدمات الفنية</t>
  </si>
  <si>
    <t>FAST FURIOUS ELECTROMECHANICAL CONTRACTING EST.</t>
  </si>
  <si>
    <t>مؤسسة فاست فريوس للمقاولات الالكتروميكانيكية</t>
  </si>
  <si>
    <t>CREATIVE BOOST MARKETING MANAGEMENT L.L.C</t>
  </si>
  <si>
    <t>كرييتف بوست للدارة التسويقية ذ.م.م</t>
  </si>
  <si>
    <t>Sttr Tailoring</t>
  </si>
  <si>
    <t>ستر للخياطة</t>
  </si>
  <si>
    <t>Creative Boost Marketing Management</t>
  </si>
  <si>
    <t>كرييتف بوست للإدارة التسويقية</t>
  </si>
  <si>
    <t>THE IMPACT LOOP EVENTS MANAGEMENT - L.L.C - S.P.C</t>
  </si>
  <si>
    <t>ذا امباكت لوب لادارة الفعاليات - ذ.م.م - ش.ش.و</t>
  </si>
  <si>
    <t>Eman Fatima Services</t>
  </si>
  <si>
    <t>إيمان فاتيما للخدمات الفنيه</t>
  </si>
  <si>
    <t>LACANZA</t>
  </si>
  <si>
    <t>لاكنزا</t>
  </si>
  <si>
    <t>Bait almsabeeh tr</t>
  </si>
  <si>
    <t>بيت المسابيح للتجاره</t>
  </si>
  <si>
    <t>Marvy building contracting</t>
  </si>
  <si>
    <t>مارفي للمقاولات</t>
  </si>
  <si>
    <t>GHAFA RETAIL SALE OF FODDER - SOLE PROPRIETORSHIP L.L.C</t>
  </si>
  <si>
    <t>شركة غافة للاعلاف - شركة الشخص الواحد ذ م م</t>
  </si>
  <si>
    <t>ISTIKNANAH CAFE</t>
  </si>
  <si>
    <t>استكنانة كافيه</t>
  </si>
  <si>
    <t>VAS Technical Solutions LLC SPC</t>
  </si>
  <si>
    <t>في ايه اس للحلول التقنية ذ م م ش ش و</t>
  </si>
  <si>
    <t>TARIQ AL HUDA BUILDING CONTRACTING</t>
  </si>
  <si>
    <t>طريق الهدى لمقاولات البناء</t>
  </si>
  <si>
    <t>ALSCO BUILDING CONTRACTING</t>
  </si>
  <si>
    <t>السكو لمقاولات البناء</t>
  </si>
  <si>
    <t>Absolute Quality Technical Services L.L.C</t>
  </si>
  <si>
    <t>ابسلوت كوالتي للخدمات الفنية ش.ذ.م.م</t>
  </si>
  <si>
    <t>Miditech Engineering Solutions LLC</t>
  </si>
  <si>
    <t>مايديتش للحلول الهندسية ش.ذ.م.م</t>
  </si>
  <si>
    <t>MOTCHI MATCHA</t>
  </si>
  <si>
    <t>موتشي ماتشا</t>
  </si>
  <si>
    <t>afaq althurya cleanig services</t>
  </si>
  <si>
    <t>افاق الثريا  لخدمات التنظيف</t>
  </si>
  <si>
    <t>Technologies LLC</t>
  </si>
  <si>
    <t>تقنيات ذ م م</t>
  </si>
  <si>
    <t>AHMED ABDULLA MUBARK TECHNICAL SERVICES</t>
  </si>
  <si>
    <t>احمد عبدالله مبارك للخدمات الفنية</t>
  </si>
  <si>
    <t>MUZN WAY DELIVERY SERVICES EST.</t>
  </si>
  <si>
    <t>مؤسسة مزن واي لتوصيل الطلبات</t>
  </si>
  <si>
    <t>RUKN ALMASAFI TECHNICAL SERVICES</t>
  </si>
  <si>
    <t>ركن المساف للخدمات الفنية</t>
  </si>
  <si>
    <t>zahrat al bylsan technical services</t>
  </si>
  <si>
    <t>زهرة البيلسان للخدمات الفنية</t>
  </si>
  <si>
    <t>Florist boutique</t>
  </si>
  <si>
    <t>فلوريست بوتيك</t>
  </si>
  <si>
    <t>DIGITECH INFO SOCIAL MEDIA APPLICATIONS DEVELOPMENT MANAGEMENT EST.</t>
  </si>
  <si>
    <t>مؤسسة ضغطك إنفو لخدمات تطوير وإدارة مواقع التواصل الإجتماعي</t>
  </si>
  <si>
    <t>KLENSA CLENING SERVICES</t>
  </si>
  <si>
    <t>كلينسا لخدمات التنظيف</t>
  </si>
  <si>
    <t>NAB CONTRACTING</t>
  </si>
  <si>
    <t>Aquagate general maintenance</t>
  </si>
  <si>
    <t>اكواجيت للصيانة العامة</t>
  </si>
  <si>
    <t>ITALIANO STYLE MEN SALOON</t>
  </si>
  <si>
    <t>صالون اتليانو ستايل للرجال</t>
  </si>
  <si>
    <t>LOG IN SPECIALTY CAFE SHJ.BR</t>
  </si>
  <si>
    <t>لوق ان سباشلتي كافيه-فرع الشارقة</t>
  </si>
  <si>
    <t>SEVENTY ONE STEAK AND GRILL L L C</t>
  </si>
  <si>
    <t>سفنتي وان ستيك اند جريل ذ.م.م</t>
  </si>
  <si>
    <t>ALEBDAA BOOK SHOP</t>
  </si>
  <si>
    <t>مكتبة الإبداع</t>
  </si>
  <si>
    <t>sayidati alhasnaa beauty saloon</t>
  </si>
  <si>
    <t>صالون سيدتي الحسناء للتجميل</t>
  </si>
  <si>
    <t>mesk alkhitam laundry sps llc</t>
  </si>
  <si>
    <t>مصبغة مسك الختام ذ م م  ش ش و</t>
  </si>
  <si>
    <t>ALFANAA</t>
  </si>
  <si>
    <t>الفناء</t>
  </si>
  <si>
    <t>FREEJNA LAUNDRY - SOLE PROPRIETORSHIP</t>
  </si>
  <si>
    <t>مصبغه فريجنا شركه الشخص الواحد</t>
  </si>
  <si>
    <t>مالقا للخدمات الفنية</t>
  </si>
  <si>
    <t>BLEND CAFE L.L.C. SP</t>
  </si>
  <si>
    <t>بلند كافيه ذ.م.م.ش.ش.و</t>
  </si>
  <si>
    <t>Viaro Travel Agency</t>
  </si>
  <si>
    <t>وكالة فيارو للسفريات</t>
  </si>
  <si>
    <t>SUMAYYA ALALI FLOOR AND WALL TILING WORKS</t>
  </si>
  <si>
    <t>سميه العلي لعمال تبليط الرضيات والجدران</t>
  </si>
  <si>
    <t>AL BADR TYPING AND DOCUMENTS CLEARING</t>
  </si>
  <si>
    <t>البدر للطباعه وتخليص المعاملات</t>
  </si>
  <si>
    <t>HADIL STROKES BEAUTY SALOON LLC</t>
  </si>
  <si>
    <t>هديل ستروكس صالون نسائي ش.ذ.م.م</t>
  </si>
  <si>
    <t>COTERRA COFFEE ROASTERS L.L.C</t>
  </si>
  <si>
    <t>محمصة كوتيرا كوف ش.ذ.م.م</t>
  </si>
  <si>
    <t>NABDH AL HAYA RESTAURANT</t>
  </si>
  <si>
    <t>مطعم نبض الخياة</t>
  </si>
  <si>
    <t>Jeder Al Sharqia Traditional Foods Restaurant</t>
  </si>
  <si>
    <t>FARDEEN MOON CLEANING AND TECHNICAL SERVICES</t>
  </si>
  <si>
    <t>فاردين موون لتنظيف والخدمات الفنية</t>
  </si>
  <si>
    <t>LUXURY CASA INTERIOR DESIGN L.L.C S.O.C</t>
  </si>
  <si>
    <t>fox rent car</t>
  </si>
  <si>
    <t>فوكس لتأجير السيارات</t>
  </si>
  <si>
    <t>TEA SPECIALIST CAFETERIA</t>
  </si>
  <si>
    <t>كافتيريا مختص الشاي</t>
  </si>
  <si>
    <t>Al Fan alraqi</t>
  </si>
  <si>
    <t>الفن الراقي</t>
  </si>
  <si>
    <t>Rigel gents salon</t>
  </si>
  <si>
    <t>صالون ريجل للرجال</t>
  </si>
  <si>
    <t>DIGITAL VISION REAL ESTATE</t>
  </si>
  <si>
    <t>ديجيتال فيجن للعقارات</t>
  </si>
  <si>
    <t>ةينفلا تامدخلل سا يج ب يج</t>
  </si>
  <si>
    <t>V Y S H TECHNICAL SERVICES</t>
  </si>
  <si>
    <t>ف واي اس اتش للخدمات الفنية</t>
  </si>
  <si>
    <t>سالم حسن للخدمات الفنية</t>
  </si>
  <si>
    <t>mohammed electronics and electrical</t>
  </si>
  <si>
    <t>ALUMAXIA TECHNICAL SERVICES</t>
  </si>
  <si>
    <t>الوماكسيا للخدمات الفنية</t>
  </si>
  <si>
    <t>GERNAS NATURAL GAS AND OIL WELL REPAIR AND MAINTENANCE L L C S P C</t>
  </si>
  <si>
    <t>جرناس لإصلاح آبار النفط و الغاز الطبيعي و صيانتها ط م م ش ش و</t>
  </si>
  <si>
    <t>SUPER QUICK CAR WASH</t>
  </si>
  <si>
    <t>سوبر كويك لغسيل السيارات</t>
  </si>
  <si>
    <t>att travels</t>
  </si>
  <si>
    <t>ايه تي تي للسفريات</t>
  </si>
  <si>
    <t>MARYAM SULIMAN TECHNICAL SERVICES</t>
  </si>
  <si>
    <t>مريم سليمان للخدمات الفنية</t>
  </si>
  <si>
    <t>COVA CAFE</t>
  </si>
  <si>
    <t>كافيه كوفا</t>
  </si>
  <si>
    <t>ABDULLA ALHEFEITI DOMESTIC WORKERS SERVICES LLC One Person</t>
  </si>
  <si>
    <t>عبد الله الحفيتي لخدمات العمالة المساعدة</t>
  </si>
  <si>
    <t>the cheese shawerma</t>
  </si>
  <si>
    <t>FARDEEN MOON PACK and PACKAGING SERVICES</t>
  </si>
  <si>
    <t>فاردين موون لخدمات التعبأة والتغليف</t>
  </si>
  <si>
    <t>STONE INSTALLATION WORKS ALBATHA S.P.S_L.L.C</t>
  </si>
  <si>
    <t>البطحاء لإعمال الحجر (ذ.م.م_ش_ش_و)</t>
  </si>
  <si>
    <t>DEYAAR BULDING CONTRACTING</t>
  </si>
  <si>
    <t>ديار لمقاولات البناء</t>
  </si>
  <si>
    <t>Kenzdom properties EST.</t>
  </si>
  <si>
    <t>كنزدوم للعقارات</t>
  </si>
  <si>
    <t>khalid bin hindi realestate</t>
  </si>
  <si>
    <t>خالد بن هندي للعقارات</t>
  </si>
  <si>
    <t>خالد الرئيسي للخدمات الفنية</t>
  </si>
  <si>
    <t>Bismillah General Security Guard Services Est</t>
  </si>
  <si>
    <t>مؤسسة بسم الله لخدمات الحراسة العامة</t>
  </si>
  <si>
    <t>House of Glam Beauty Salonn</t>
  </si>
  <si>
    <t>صالون هاوس اوف جلام للتجميل</t>
  </si>
  <si>
    <t>RASHED BARBAR TECHNICAL SERVICES</t>
  </si>
  <si>
    <t>راشد بربر للخدمات الفنية</t>
  </si>
  <si>
    <t>WHITE VALLAY FOR BUILDING CLEANING SERVICES</t>
  </si>
  <si>
    <t>مؤسسة وهيت فالي لخدمات تنظيف المباني والمساكن</t>
  </si>
  <si>
    <t>B SR D N TECHNICAL SERVICES</t>
  </si>
  <si>
    <t>بي اس اردي ان للخدمات الفنية</t>
  </si>
  <si>
    <t>AL ENWAN COFFEE</t>
  </si>
  <si>
    <t>العنوان كوفي</t>
  </si>
  <si>
    <t>MTRASH Delivery Services CO. L.L.C S.O.C</t>
  </si>
  <si>
    <t>Nay cafe</t>
  </si>
  <si>
    <t>ةينفلا تامدخلل يميعنلا يروج</t>
  </si>
  <si>
    <t>DMAIC MANAGEMENT AND OCCUPATIONAL SKILLS TRAINING</t>
  </si>
  <si>
    <t>ديمايك للتدريب على المهارات المهنية الادارية</t>
  </si>
  <si>
    <t>ةينفلا تامدخلل ظيقلا حلاص</t>
  </si>
  <si>
    <t>amani alhammadi technical services</t>
  </si>
  <si>
    <t>امانى الحمادى  للخدمات الفنية</t>
  </si>
  <si>
    <t>BASHAYER SAIF Technical Services EST</t>
  </si>
  <si>
    <t>مؤسسة بشاير سيف للخدمات الفنية</t>
  </si>
  <si>
    <t>KAJ PROPERTIES</t>
  </si>
  <si>
    <t>كي ايه جيه للعقارات</t>
  </si>
  <si>
    <t>MUNA COUTURE FASHION L.L.C</t>
  </si>
  <si>
    <t>منى كوتور للزياء ش.ذ.م.م</t>
  </si>
  <si>
    <t>MAYDAN LAUNDRY</t>
  </si>
  <si>
    <t>مصبغة مـيدان</t>
  </si>
  <si>
    <t>Garden station</t>
  </si>
  <si>
    <t>جاردين ستيشن</t>
  </si>
  <si>
    <t>shjrt alqdr technical services est.</t>
  </si>
  <si>
    <t>مؤسسة شجرة القدر للخدمات الفنية</t>
  </si>
  <si>
    <t>Calm Tea</t>
  </si>
  <si>
    <t>كالم تي</t>
  </si>
  <si>
    <t>ATLAS TECHNICAL SERVICES COMPANY LLC SOLE PROPRIETORSHIP</t>
  </si>
  <si>
    <t>شركة أطلس للخدمات الفنية ذ.م.م  شركة الشخص الواحد</t>
  </si>
  <si>
    <t>SPARKNFLOW ELECTRICAL AND SANITARY WARE INSTALLATION - L.L.C - S.P.C</t>
  </si>
  <si>
    <t>سبارك إن فلو للتمديدات الصحية والكهربائية - ذ.م.م - ش.ش.و</t>
  </si>
  <si>
    <t>From The Arabs Home Fragrances</t>
  </si>
  <si>
    <t>من العرب عظور المنزل</t>
  </si>
  <si>
    <t>TAILORING LADIES WORLD ELIT</t>
  </si>
  <si>
    <t>عالم النخبة للخياطة النسائية</t>
  </si>
  <si>
    <t>بايك لاين لبيع الدراجات الهوائيه</t>
  </si>
  <si>
    <t>s c g m technical services</t>
  </si>
  <si>
    <t>اس سى جى ام</t>
  </si>
  <si>
    <t>marya al marzooqi technicak</t>
  </si>
  <si>
    <t>مارية المرزوقى للخدمات الفنية</t>
  </si>
  <si>
    <t>SIDRE FOODSTUFF SUPPL Y EST.</t>
  </si>
  <si>
    <t>مؤسسة سدر للتموين الغذائي</t>
  </si>
  <si>
    <t>Barcode cafe And resturant</t>
  </si>
  <si>
    <t>AL BARQ STUDIO</t>
  </si>
  <si>
    <t>استديو البرق</t>
  </si>
  <si>
    <t>MOUSA ABDALLA TECHNICAL SERVICES</t>
  </si>
  <si>
    <t>ةينفلا تامدخلل ادبع ىسوم</t>
  </si>
  <si>
    <t>Corn Crunch Foods</t>
  </si>
  <si>
    <t>قرمشة الذرة للمأكولات</t>
  </si>
  <si>
    <t>HAMAD EASA TECHNICAL SERVICES</t>
  </si>
  <si>
    <t>ةينفلا تامدخلل ىسيع دمح</t>
  </si>
  <si>
    <t>mjr luxury trading</t>
  </si>
  <si>
    <t>ام جي ار لكجري تريدينج</t>
  </si>
  <si>
    <t>Khalid bin hindi realestate</t>
  </si>
  <si>
    <t>خالد بن هندي للقعقارت</t>
  </si>
  <si>
    <t>al tamaiz automatic laundry</t>
  </si>
  <si>
    <t>مصبغة التميز الاتوماتيكية</t>
  </si>
  <si>
    <t>FRUITOPIA JUICES</t>
  </si>
  <si>
    <t>فروتبيا للعصائر</t>
  </si>
  <si>
    <t>HAPPINESS GATE EXHIBITION ORGANIZING</t>
  </si>
  <si>
    <t>هابينس جيت لتنظيم المعارض وإداراتها</t>
  </si>
  <si>
    <t>KOSHARI AL HARA CAFETERIA</t>
  </si>
  <si>
    <t>كافتيريا كشري الحارة</t>
  </si>
  <si>
    <t>SANQINI FIFTY FIFTY CAFETERIA</t>
  </si>
  <si>
    <t>كافتيريا سنقيني فيفتي فيفتي</t>
  </si>
  <si>
    <t>Mohammed bin rashid est</t>
  </si>
  <si>
    <t>محمد بن راشد لدعم مشاريع الشباب</t>
  </si>
  <si>
    <t>Lily cafe</t>
  </si>
  <si>
    <t>ليلي كافيه</t>
  </si>
  <si>
    <t>ام جيه ار لكجري للتجارة</t>
  </si>
  <si>
    <t>Flower Fields Flower and Sweets L.L.C.SP</t>
  </si>
  <si>
    <t>حقول الورد للزهور والحلويات ذ.م.م.ش.ش.و</t>
  </si>
  <si>
    <t>ALWAKEEL EDUCATION SERVICES</t>
  </si>
  <si>
    <t>الوكيل للخدمات التعليمية</t>
  </si>
  <si>
    <t>HATIB AL LAYL RESTAURANT</t>
  </si>
  <si>
    <t>مطعم حاطب الليل</t>
  </si>
  <si>
    <t>SHATHA LATIFA TECHNICAL SERVICES</t>
  </si>
  <si>
    <t>ةينفلا تامدخلل ةفيطل ىذش</t>
  </si>
  <si>
    <t>khuyut naya fashions</t>
  </si>
  <si>
    <t>خيوط نايا للازياء</t>
  </si>
  <si>
    <t>JARDIN DE FLEURS FLOWERS</t>
  </si>
  <si>
    <t>جاردن دى فلور للزهور</t>
  </si>
  <si>
    <t>NORMAL TOOLZ TECHNICAL SERVICES</t>
  </si>
  <si>
    <t>نورمال تولز للخدمات الفنية</t>
  </si>
  <si>
    <t>JAZ BOUTIQUE AND CAFE - SOLE PROPRIETORSHIP L.L.C</t>
  </si>
  <si>
    <t>جاز بوتيك و كافيه - شركة الشخص الواحد ذ م م</t>
  </si>
  <si>
    <t>Quartz coffee roasters</t>
  </si>
  <si>
    <t>محمصة كوارتز</t>
  </si>
  <si>
    <t>AVA BLACK HOSPITALITY SERVICES EST</t>
  </si>
  <si>
    <t>مؤسسة أفا بلاك لخدمات الضيافة</t>
  </si>
  <si>
    <t>AL HATEE AL JADEDA CAFETERIA</t>
  </si>
  <si>
    <t>كافتيريا الحاتى الجديدة</t>
  </si>
  <si>
    <t>KARAK W SAMBOOSA CAFETERIA</t>
  </si>
  <si>
    <t>كافتيريا كرك وسمبوسة</t>
  </si>
  <si>
    <t>Fair Fax Advertising</t>
  </si>
  <si>
    <t>فير فاكس للدعاية والاعلان</t>
  </si>
  <si>
    <t>ALANOOD ALAMERI TECHNICAL SERVICES</t>
  </si>
  <si>
    <t>العنود العامري للخدمات الفنية</t>
  </si>
  <si>
    <t>Fazzah design</t>
  </si>
  <si>
    <t>فزّة للتصميم</t>
  </si>
  <si>
    <t>CHUCHAT CAFE LLC OPC</t>
  </si>
  <si>
    <t>شوشات كافية ذ.م.م</t>
  </si>
  <si>
    <t>مطعم</t>
  </si>
  <si>
    <t>ديبونيرز</t>
  </si>
  <si>
    <t>DIGISEC SECURITY SYSTEMS - BRANCH OF ABU DHABI 1</t>
  </si>
  <si>
    <t>ديجيسك سكيورتي سيستمز - فرع أبو ظبي 1</t>
  </si>
  <si>
    <t>SMART WASH CAR WASHING AND ACCESSORIES C.L.L - S.P.S</t>
  </si>
  <si>
    <t>سمارت ووش لغسيل وزينة السيارات ذ.م.م - ش.ش.و</t>
  </si>
  <si>
    <t>AL GHARAYAF PERUME</t>
  </si>
  <si>
    <t>الغرياف للعطور</t>
  </si>
  <si>
    <t>Seventy Seven Men's Salon</t>
  </si>
  <si>
    <t>صالون سفينتي سفن للرجال</t>
  </si>
  <si>
    <t>ZAINLEE TECHNOLOGIES L.L.C</t>
  </si>
  <si>
    <t>زينلي تكنولوجيز ذ.م.م</t>
  </si>
  <si>
    <t>QAAF DOCUMENTS CLEARING SERVICES</t>
  </si>
  <si>
    <t>قاف لخدمات متابعة المعاملات</t>
  </si>
  <si>
    <t>AL KAWKAB AL MASSI ALUMINIUM and GLASS CONT</t>
  </si>
  <si>
    <t>الكوكب الماسي لمقاوالت االلمنيوم والزجاج</t>
  </si>
  <si>
    <t>خدمات أماني عدنان الفنية</t>
  </si>
  <si>
    <t>SANAD ALTAZAYUD TECHNICAL SERVICES L.L.C</t>
  </si>
  <si>
    <t>سند التزايد للخدمات الفنية ش.ذ.م.م</t>
  </si>
  <si>
    <t>ALNADHAFA ALMALAKIA CLEANING SERVICES</t>
  </si>
  <si>
    <t>النظافة الملكية لخدمات التنظيف</t>
  </si>
  <si>
    <t>Detailboss Carwash</t>
  </si>
  <si>
    <t>ديتيل بوس لغسيل السيارات</t>
  </si>
  <si>
    <t>ROSE BRIDGE FLOWERS AND GIFTS</t>
  </si>
  <si>
    <t>روز بريدج للزهور والهدايا</t>
  </si>
  <si>
    <t>بادر</t>
  </si>
  <si>
    <t>ALQUWA DIETARY SUPPLEMENTS</t>
  </si>
  <si>
    <t>القوة للمكملات الغذائية</t>
  </si>
  <si>
    <t>قلعة الحياه للخدمات الفنية</t>
  </si>
  <si>
    <t>SHE OWN IT GARMENTS TRADING</t>
  </si>
  <si>
    <t>شي اون ات لتجارة الملابس</t>
  </si>
  <si>
    <t>AL KRBAS GENTS GAR. TAILORING</t>
  </si>
  <si>
    <t>الكرباس لخياطة الملابس الرجالية</t>
  </si>
  <si>
    <t>NAAINK GENERAL CONTRACTING</t>
  </si>
  <si>
    <t>نعينك للمقاولات العامة</t>
  </si>
  <si>
    <t>PAL ARABIA FOR BUILDING CONTRACTING EST</t>
  </si>
  <si>
    <t>بالعربية لمقاولات البناء</t>
  </si>
  <si>
    <t>F R S ELECTROMECHANICAL</t>
  </si>
  <si>
    <t>اف ار اس لمقاولات الاعمال</t>
  </si>
  <si>
    <t>Dar Al shamaa Beauty center</t>
  </si>
  <si>
    <t>مركز دار الشمعة للتجميل</t>
  </si>
  <si>
    <t>AL JAZIRAH AL AIBERIA BUILDINGS CONTRACTING</t>
  </si>
  <si>
    <t>الجزيرة الالبيرية لمقاولات المباني</t>
  </si>
  <si>
    <t>Rehlaty Travel LLV</t>
  </si>
  <si>
    <t>شركة رحلاتي للسفر</t>
  </si>
  <si>
    <t>FARDEEN STAR CLEANING SERVICES</t>
  </si>
  <si>
    <t>فاردين ستار لخدمات التنظيف</t>
  </si>
  <si>
    <t>نورة إبراهيم يوسف القصير النعيمي</t>
  </si>
  <si>
    <t>مركز نورة القصير للتدريب والاستشارات</t>
  </si>
  <si>
    <t>BLUE TICK BUILDING MAINTENANCE</t>
  </si>
  <si>
    <t>بلو تيك لصيانة المباني</t>
  </si>
  <si>
    <t>Future Vision Project Management</t>
  </si>
  <si>
    <t>رؤية المستقبل للاداره المشاريع</t>
  </si>
  <si>
    <t>zayed al ali  technical services</t>
  </si>
  <si>
    <t>زايد ال على للخدمات الفنية</t>
  </si>
  <si>
    <t>SKN TECH TECHNECAL SERVICES L.L.C</t>
  </si>
  <si>
    <t>اس كي ان تيك للخدمات الفنية ش.ذ.م.م</t>
  </si>
  <si>
    <t>super kashmir hair cutting</t>
  </si>
  <si>
    <t>سوبر كشمير للحلاقة</t>
  </si>
  <si>
    <t>ibrahim alhosani advocates and legal consultants</t>
  </si>
  <si>
    <t>إبراهيم الحوسني للمحاماة والاستشارات القانونية</t>
  </si>
  <si>
    <t>Hira bakery by hind almulla</t>
  </si>
  <si>
    <t>هيرا بيكري باي هند الملا</t>
  </si>
  <si>
    <t>NAJM AL MUSTAQBAL ADVERTISEMENTS</t>
  </si>
  <si>
    <t>نجم المستقبل للاعلانات</t>
  </si>
  <si>
    <t>INNOVENTURES CONSULTING  L.L.C  S.P.C</t>
  </si>
  <si>
    <t>انوفينشرز للاستشارات - ذ.م.م - ش.ش.و</t>
  </si>
  <si>
    <t>BINAA MUBT AKR TECHNICAL SERVICES</t>
  </si>
  <si>
    <t>بناء مبتكر للخدمات الفنية</t>
  </si>
  <si>
    <t>BRAND HUB GARMENTS TRADING</t>
  </si>
  <si>
    <t>براند هاب لتجارة الملابس</t>
  </si>
  <si>
    <t>HHS SALON</t>
  </si>
  <si>
    <t>صالون اج اج اس</t>
  </si>
  <si>
    <t>oz carwash</t>
  </si>
  <si>
    <t>Drako Smart System</t>
  </si>
  <si>
    <t>دراكو للأنظمة الذكية</t>
  </si>
  <si>
    <t>JABER ALBLOOSHI TECHNICAL SERVICES</t>
  </si>
  <si>
    <t>خدمات جابر البلوشي الفنية</t>
  </si>
  <si>
    <t>TAQAT AL NAJMA TECHNICAL</t>
  </si>
  <si>
    <t>طاقة النجمه للاعمال الفنية فرع</t>
  </si>
  <si>
    <t>PETSPOILER</t>
  </si>
  <si>
    <t>بيت سبويلر</t>
  </si>
  <si>
    <t>COMFORT SHINE DELIVERY SERVICES EST.</t>
  </si>
  <si>
    <t>مؤسسة كومفورت شين لخدمات توصيل الطلبات</t>
  </si>
  <si>
    <t>CAPSTONE REAL ESTATE L.L.C.BRANCH</t>
  </si>
  <si>
    <t>BAKERIES BAN</t>
  </si>
  <si>
    <t>مخابز بانيس</t>
  </si>
  <si>
    <t>hawameer automatic laundry</t>
  </si>
  <si>
    <t>مصبغة الهوامير الاتوماتيكية</t>
  </si>
  <si>
    <t>OKO BEAUTY CENTER</t>
  </si>
  <si>
    <t>اوكو بيوتي سنتر</t>
  </si>
  <si>
    <t>F R S ELECTROMECHANICAL WORKS CONTRACTING</t>
  </si>
  <si>
    <t>اف ار اس لمقاولات الاعمال الالكتروميكانيكية</t>
  </si>
  <si>
    <t>jomon sugi cafe</t>
  </si>
  <si>
    <t>جومون سوجي كافيه</t>
  </si>
  <si>
    <t>Emerald Technology Systems</t>
  </si>
  <si>
    <t>اميرالد للأنظمة التكنولوجية</t>
  </si>
  <si>
    <t>TLWAH EVENTS MANAGEMENT</t>
  </si>
  <si>
    <t>تلواح لتنظيم الفعاليات</t>
  </si>
  <si>
    <t>The chef box</t>
  </si>
  <si>
    <t>ذا شيف بوكس</t>
  </si>
  <si>
    <t>hawameer automatic laundry branch 1</t>
  </si>
  <si>
    <t>مصبغة الهوامير الاتوماتيكية فرع 1</t>
  </si>
  <si>
    <t>TASDIQATI ELECTRONIC BUSINESS SERVICES</t>
  </si>
  <si>
    <t>تصديقاتي الخدمات الالكترونية</t>
  </si>
  <si>
    <t>AL MAWROOTH GENTS GAR.TAILORING L.L.C</t>
  </si>
  <si>
    <t>اﳌوروث لخياطه اﳌﻼبس الرجاليه ذ م م</t>
  </si>
  <si>
    <t>OUNCE ORGANIZATION  EVENT MANAGEMENT</t>
  </si>
  <si>
    <t>انس لتنظيم وادارة الفعاليات</t>
  </si>
  <si>
    <t>Bait Al Zaeem facilities management services</t>
  </si>
  <si>
    <t>بيت الزعيم لخدمات إدارة المنشآت</t>
  </si>
  <si>
    <t>Fitnazz healthy meals</t>
  </si>
  <si>
    <t>وحبات فتناز الصحية</t>
  </si>
  <si>
    <t>Mr. Steam Car Care - Branch 2</t>
  </si>
  <si>
    <t>مستر ستيم للعناية بالسيارات - فرع 2</t>
  </si>
  <si>
    <t>Ocella restaurant and cafe</t>
  </si>
  <si>
    <t>مطعم ومقهى اوسيلا</t>
  </si>
  <si>
    <t>JISR ALTAMWIL FINANCING BROKER ESTABLISHMENT</t>
  </si>
  <si>
    <t>ZAMEEN ASMAAN CONTRACTING</t>
  </si>
  <si>
    <t>Spaces Restaurant Ltd.</t>
  </si>
  <si>
    <t>BANIS BAKERIES</t>
  </si>
  <si>
    <t>Innovation RAC Technical Services LLC</t>
  </si>
  <si>
    <t>شركة إنوفيشن راك للخدمات الفنية ذ.م.م</t>
  </si>
  <si>
    <t>EPIX INVESTMENT CO. L.L.C</t>
  </si>
  <si>
    <t>ايبكس للاستثمار شركة الشخص الواحد ذ.م.م</t>
  </si>
  <si>
    <t>ALWAN AL MAHABAH TECHNICAL SERVICES</t>
  </si>
  <si>
    <t>الوان المحبة للخدمات الفنية</t>
  </si>
  <si>
    <t>ALEBDAA CONSTRUCTION</t>
  </si>
  <si>
    <t>الابداع للانشاءات</t>
  </si>
  <si>
    <t>Home Town General Contracting</t>
  </si>
  <si>
    <t>هوم تاون للمقاولات العامة</t>
  </si>
  <si>
    <t>AKOYA TAILORING AND EMBROIDERY</t>
  </si>
  <si>
    <t>Oreveia Elixir</t>
  </si>
  <si>
    <t>إكسير الأوريفيا</t>
  </si>
  <si>
    <t>amasi automatic laundry</t>
  </si>
  <si>
    <t>مصبغة اماسي الاتوماتيكية</t>
  </si>
  <si>
    <t>alwanees mini market</t>
  </si>
  <si>
    <t>الونيس ميني ماركت</t>
  </si>
  <si>
    <t>aleimlaq dietary supplements rak -bramch 1</t>
  </si>
  <si>
    <t>العملاق للمكملات الغذائية - فرع راس الخيمه - فرع 1</t>
  </si>
  <si>
    <t>BAIT MOHAMED AL SAEED CONTRACTING</t>
  </si>
  <si>
    <t>بيت محمد السعيد للمقاولات</t>
  </si>
  <si>
    <t>T A Q A T BUILDING MAINTENANCE</t>
  </si>
  <si>
    <t>نابملا ةنايصل ت هيا ويك هيا ت</t>
  </si>
  <si>
    <t>FUTURISTS HUB CONSULTANTS L.L.C</t>
  </si>
  <si>
    <t>فيوتشريستس هاب للاستشارات ش.ذ.م.م</t>
  </si>
  <si>
    <t>CAFEX COFFEE LLC OPC</t>
  </si>
  <si>
    <t>كافيكس كوفي ذ.م.م.ش.ش.و</t>
  </si>
  <si>
    <t>DEEP INNOVATION TECH General trading</t>
  </si>
  <si>
    <t>ديب انوفيشن تيك للتجارة العامة</t>
  </si>
  <si>
    <t>HAREES AL DAR CAFETERIA</t>
  </si>
  <si>
    <t>كافتيريا هريس الدار</t>
  </si>
  <si>
    <t>AURA BEAUTY LOUNGE</t>
  </si>
  <si>
    <t>أورا بيوتي لاونج</t>
  </si>
  <si>
    <t>Big Chance Plus Contracting</t>
  </si>
  <si>
    <t>بيغ تشانس بلس للمقاولات</t>
  </si>
  <si>
    <t>ALYASI MENS TAILORING EST.</t>
  </si>
  <si>
    <t>مؤسسة الياسي لخياطة الملابس الرجالية</t>
  </si>
  <si>
    <t>XCREW PARKING CAR WASHING L.L.C</t>
  </si>
  <si>
    <t>اكس كور لغسل السيارات ف المواقف ش.ذ.م.م</t>
  </si>
  <si>
    <t>SADEEM ENERGY OWNED BY AHMED MOHAMMED ONE PERSON COMPANY L.L.C</t>
  </si>
  <si>
    <t>سديم للطاقة لمالكها أحمد محمد شركة الشخص الواحد ش.ذ.م.م</t>
  </si>
  <si>
    <t>Deluxe Touch Car Care</t>
  </si>
  <si>
    <t>اللمسة الفاخرة للعناية بالسيارات</t>
  </si>
  <si>
    <t>BLOOMING BEAUTY LOUNGE SALOON OWNED BY OWNER - MARYAM KHALIFA EISSA ALJARMAN ALN</t>
  </si>
  <si>
    <t>صالون بلومنج بيوتى لاونج لمالكها - مريم خليفه عيسى الجرمن النعيمى -شركه الشخص ال</t>
  </si>
  <si>
    <t>QUYUD GENERAL CONTRACTING</t>
  </si>
  <si>
    <t>alhashmi hospitality</t>
  </si>
  <si>
    <t>الهاشمي للضيافه</t>
  </si>
  <si>
    <t>hekayat jamer restaurant</t>
  </si>
  <si>
    <t>مطعم حكاية جمر</t>
  </si>
  <si>
    <t>CULT COFFEE SHOP</t>
  </si>
  <si>
    <t>SHAY AL SAMAR CAFETERIA</t>
  </si>
  <si>
    <t>كافتيريا شاي السمر</t>
  </si>
  <si>
    <t>Al ghabra electromechanical contg</t>
  </si>
  <si>
    <t>الغبراء للمقاولات الكهروميكانيكية</t>
  </si>
  <si>
    <t>FRSATK TRAINING INSTITUTE L.L.C</t>
  </si>
  <si>
    <t>مركز فرصتك للتدريب ش.ذ.م.م</t>
  </si>
  <si>
    <t>Caffein dose cafe</t>
  </si>
  <si>
    <t>مقهى كافيين دوز</t>
  </si>
  <si>
    <t>قرشمة الذرة للمأكولات</t>
  </si>
  <si>
    <t>CHICO KARAK FOODSTUFF SUPPLY SERVICES EST</t>
  </si>
  <si>
    <t>شيكو كرك لخدمات تموين بالمواد الغذائية</t>
  </si>
  <si>
    <t>AMBA TREE CONSTRUCTION</t>
  </si>
  <si>
    <t>امبا تري للمقاولات</t>
  </si>
  <si>
    <t>BUILD HUB YARDS LANDSCAPING WORKS LLC OPC</t>
  </si>
  <si>
    <t>بيلدهب ياردز لأعمال تجميل الحدائق - ذ.م.م - ش.ش.و</t>
  </si>
  <si>
    <t>S G D M TECHNICAL SERVICES</t>
  </si>
  <si>
    <t>خدمات S G D M الفنية</t>
  </si>
  <si>
    <t>xibalba For Computer Systems and Communication Equipment Software Design CO. L.L.C S.O.C</t>
  </si>
  <si>
    <t>Cloud Nine Party Supplies LLC</t>
  </si>
  <si>
    <t>الغيمة التاسعة لتجارة مسلتزمات الحفلات</t>
  </si>
  <si>
    <t>7E DECOR - L.L.C - S.P.C</t>
  </si>
  <si>
    <t>7 إي للديكور - ذ.م.م - ش.ش.و</t>
  </si>
  <si>
    <t>SHAGAHF ALMALI BUILDING CONTRACTING</t>
  </si>
  <si>
    <t>شغف المعالي لمقاولات البناء</t>
  </si>
  <si>
    <t>DIRECT SCOPE INSTITUTE FOR  TRAINING AND CONSULTING - L.L.C - S.P.C</t>
  </si>
  <si>
    <t>معهد دايركت سكوب للتدريب والاستشارات -ذ.ذ.م ش.ش.و</t>
  </si>
  <si>
    <t>SKINCAF FOR SOAP HAIR CARE PRODUCTS TRADING</t>
  </si>
  <si>
    <t>سكنكف لتجارة الصابون و مستحضرات العناية بالشعر</t>
  </si>
  <si>
    <t>BoothBox</t>
  </si>
  <si>
    <t>بوث بوكس</t>
  </si>
  <si>
    <t>ABDULLA THANI TECHNICAL SERVICES</t>
  </si>
  <si>
    <t>خدمات عبدالله ثاني الفنية</t>
  </si>
  <si>
    <t>ALFN ALSHAMIL FOR FURNITURE INDUSTRY</t>
  </si>
  <si>
    <t>الفن الشامل لصناعة الأثاث المنزلي</t>
  </si>
  <si>
    <t>SUKOON AGRICULTURAL SERVICES LLC</t>
  </si>
  <si>
    <t>سكون للخدمات الزراعية - شركة الشخص الواحد ذ م م</t>
  </si>
  <si>
    <t>30November Investment Group LLC</t>
  </si>
  <si>
    <t>مجموعة 30نوفمبر للاستثمار</t>
  </si>
  <si>
    <t>Exploit3rs</t>
  </si>
  <si>
    <t>ALBAYRAQ FOR PROMOTIONAL GIFTS PREPARING</t>
  </si>
  <si>
    <t>البيرق لتجهيز وانتاج الهدايا الاعلانية</t>
  </si>
  <si>
    <t>AL FAKHRAH WASHING AND POLISHING CARS</t>
  </si>
  <si>
    <t>الفاخره لغسيل وتلميع السيارات</t>
  </si>
  <si>
    <t>RUKN AL MUSHRIF TECHNICAL SERVICES</t>
  </si>
  <si>
    <t>ركن المشرف للخدمات الفنية</t>
  </si>
  <si>
    <t>Omar Humaid Alshamsi Advocates and Legal Consultants</t>
  </si>
  <si>
    <t>عمر حميد الشامسي للمحاماة والاستشارات القانونية</t>
  </si>
  <si>
    <t>WALEED MUFTAH BUILDING MAINTENANCE</t>
  </si>
  <si>
    <t>وليد مفتاح لصيانة المباني</t>
  </si>
  <si>
    <t>BARBERS TALES SALOON</t>
  </si>
  <si>
    <t>Stone cop café</t>
  </si>
  <si>
    <t>الكوب الحجري كافيه</t>
  </si>
  <si>
    <t>SOHO CORNER SWEETS TRADING</t>
  </si>
  <si>
    <t>سوهو كورنر لتجارة الحلويات</t>
  </si>
  <si>
    <t>THE H LOUNGE LADIES CENTER - L.L.C - S.P.C - BRANCH</t>
  </si>
  <si>
    <t>مركز ذا اتش لاونج للسيدات - ذ.م.م - ش.ش.و - فرع</t>
  </si>
  <si>
    <t>N.Y.Zone biliards</t>
  </si>
  <si>
    <t>ان واي زون للبلياردو</t>
  </si>
  <si>
    <t>Al mezan transports</t>
  </si>
  <si>
    <t>الميزان للنقليات</t>
  </si>
  <si>
    <t>LEADER EVENTS MANAGEMENT</t>
  </si>
  <si>
    <t>ليدر لإدارة الفعاليات</t>
  </si>
  <si>
    <t>OMAR ISMAIL HASSAN TECHNICAL SERVICES</t>
  </si>
  <si>
    <t>عمر اسماعيل حسن للخدمات الفنية</t>
  </si>
  <si>
    <t>EXPERTS MOBILE DETAILING CAR WASH</t>
  </si>
  <si>
    <t>MARYA CAFE</t>
  </si>
  <si>
    <t>مارية كافيه</t>
  </si>
  <si>
    <t>Perfect Home Gents Salon</t>
  </si>
  <si>
    <t>مركز البيت المثالي للرجال</t>
  </si>
  <si>
    <t>WE DESIGN INTERIOR DECOR</t>
  </si>
  <si>
    <t>وي ديزاين للديكور الداخلي</t>
  </si>
  <si>
    <t>ALI HASAN ALSHEHHI TECHNICAL SERVICES</t>
  </si>
  <si>
    <t>علي حسن الشحي للخدمات الفنية</t>
  </si>
  <si>
    <t>Haven cafe</t>
  </si>
  <si>
    <t>ملاذ كافيه</t>
  </si>
  <si>
    <t>BADER ALSHEMEILI TECHNICAL SERVICES</t>
  </si>
  <si>
    <t>بدر الشميلي للخدمات الفنية</t>
  </si>
  <si>
    <t>أفضل الخدمات التقنية للرؤية</t>
  </si>
  <si>
    <t>ACTIVE BIKE</t>
  </si>
  <si>
    <t>اكتف بايك</t>
  </si>
  <si>
    <t>TEJORI MONEY AND VALUABLES TRANSPORT SERVICES</t>
  </si>
  <si>
    <t>تجوري لنقل الأموال والمواد الثمينة</t>
  </si>
  <si>
    <t>Diet Spoot</t>
  </si>
  <si>
    <t>دايت سبوت</t>
  </si>
  <si>
    <t>Hot Cup Star cafeteria</t>
  </si>
  <si>
    <t>كافتيريا هوت كاب ستار</t>
  </si>
  <si>
    <t>PRIME REAL CALL BUILDING MAINTENANCE</t>
  </si>
  <si>
    <t>برايم ريل كول لصيانة المباني</t>
  </si>
  <si>
    <t>شركة الفراشة الموضية لتنظيف المباني</t>
  </si>
  <si>
    <t>kayan traning and consulting center</t>
  </si>
  <si>
    <t>مركز كيان للتدريب والاستشارات</t>
  </si>
  <si>
    <t>Action cafe</t>
  </si>
  <si>
    <t>اكشن كافيه</t>
  </si>
  <si>
    <t>ANA cafe</t>
  </si>
  <si>
    <t>AL JAWHARA LAUNDRY</t>
  </si>
  <si>
    <t>الجوهرة لغسيل الملابس</t>
  </si>
  <si>
    <t>صيانة المباني</t>
  </si>
  <si>
    <t>Syscodeia IT Solution</t>
  </si>
  <si>
    <t>سيسكوديا لحلول تقنية المعلومات</t>
  </si>
  <si>
    <t>SKY LOGANO LAUNDRY</t>
  </si>
  <si>
    <t>مصبغة سكاي لوجانو</t>
  </si>
  <si>
    <t>MALIKT AL MUDHA LADIES GAR. TAILORING  TR L.L.C</t>
  </si>
  <si>
    <t>ملكه الموضه لتجاره وخياطه الملابس النسائيه ذ م م</t>
  </si>
  <si>
    <t>Easy sales</t>
  </si>
  <si>
    <t>ايزي سيلز</t>
  </si>
  <si>
    <t>AHMED KHAMIS TECHNICAL SERVICES</t>
  </si>
  <si>
    <t>أحمد خميس للخدمات الفنية</t>
  </si>
  <si>
    <t>fast generation technical services</t>
  </si>
  <si>
    <t>فاست جينيريشن للخدمات الفنية</t>
  </si>
  <si>
    <t>CVR TECHNICAL SERVICES</t>
  </si>
  <si>
    <t>سي في ار للخدمات الفنية</t>
  </si>
  <si>
    <t>جي كي آر  العمل الفني</t>
  </si>
  <si>
    <t>RHM TECHNICAL SERVICES</t>
  </si>
  <si>
    <t>ةينفلا تامدخلل ما شتا را</t>
  </si>
  <si>
    <t>JABAL ALMARJAN ALAHMAR TECHNICAL SERVICES</t>
  </si>
  <si>
    <t>جبل المرجان الحمر للخدمات الفنية</t>
  </si>
  <si>
    <t>MY SPACE CAFE</t>
  </si>
  <si>
    <t>مساحتي كافيه</t>
  </si>
  <si>
    <t>Aplus beans</t>
  </si>
  <si>
    <t>ايه بلس بينز</t>
  </si>
  <si>
    <t>grill masters</t>
  </si>
  <si>
    <t>جريل ماسترز</t>
  </si>
  <si>
    <t>The Aroma Shop LLC</t>
  </si>
  <si>
    <t>ذي أروما شوب</t>
  </si>
  <si>
    <t>INFRA LINK</t>
  </si>
  <si>
    <t>إنفرا لينك</t>
  </si>
  <si>
    <t>KUSHARY ZAMAN CAFETERIA</t>
  </si>
  <si>
    <t>كفتيريا كشري زمان</t>
  </si>
  <si>
    <t>ALPHA VISION TECHNICAL SERVICES</t>
  </si>
  <si>
    <t>ألفا فيجن للخدمات الفنية</t>
  </si>
  <si>
    <t>AL KHAT AL WAHEED FOR CLEANING AND POLISHING</t>
  </si>
  <si>
    <t>الخط الوحيد لتنظيف والتلميع السيارات</t>
  </si>
  <si>
    <t>rationed cafe</t>
  </si>
  <si>
    <t>ريشند كافيه</t>
  </si>
  <si>
    <t>madeent al yasmeen cafeteria</t>
  </si>
  <si>
    <t>كافتيريا مدينة الياسمين</t>
  </si>
  <si>
    <t>tara cafe</t>
  </si>
  <si>
    <t>AL SIKKAH TAILORS L.L.C</t>
  </si>
  <si>
    <t>خياط السكة ش.ذ.م.م</t>
  </si>
  <si>
    <t>SUPER OUD PERFUMES</t>
  </si>
  <si>
    <t>ALYAA KHALIFA ALMHEIRI FOR FRESH FISH AND MARINE ANIMALS TRADING EST.</t>
  </si>
  <si>
    <t>مؤسسة علياء خليفة المهيري لتجارة الأسماك و الحيوانات البحرية الطازجة</t>
  </si>
  <si>
    <t>موسى عبدالله للخدمات الفنية</t>
  </si>
  <si>
    <t>RSVCOMMS</t>
  </si>
  <si>
    <t>HYDRATION PIONEERS CARBONATED WATER MANUFACTURING LLC</t>
  </si>
  <si>
    <t>SAAD ALHAMMADI TECHNICAL SERVICES EST</t>
  </si>
  <si>
    <t>مؤسسة سعد الحمادي للخدمات الفنية</t>
  </si>
  <si>
    <t>Abara small boats passenger services</t>
  </si>
  <si>
    <t>عبارة لنقل الركاب بالقوارب</t>
  </si>
  <si>
    <t>BAT AL SAAF CONTRACTING LLS</t>
  </si>
  <si>
    <t>بيت السعف للمقاولات ش ذ م م</t>
  </si>
  <si>
    <t>TLAG FOR TEXTILE TRADING EST</t>
  </si>
  <si>
    <t>مؤسسة تلاج لتجارة المنسوجات والاقمشة</t>
  </si>
  <si>
    <t>TOP CHOICE FOR METALS</t>
  </si>
  <si>
    <t>توب شويز للمعادن - ذ.م.م</t>
  </si>
  <si>
    <t>WHITE RADISH</t>
  </si>
  <si>
    <t>وايت راديش</t>
  </si>
  <si>
    <t>BRISTOL  FOR TRAINING AND  CONSULTANCY CENTER - L.L.C - S.P.C</t>
  </si>
  <si>
    <t>مركز بريستول للتدريب والاستشارات</t>
  </si>
  <si>
    <t>NASJ GARMENTS - L.L.C - O.P.C</t>
  </si>
  <si>
    <t>نسج للملبوسات - ذ.م.م - ش.ش.و</t>
  </si>
  <si>
    <t>HIGH END ENGINEERING  MECHANICAL SERVICES</t>
  </si>
  <si>
    <t>هاي اند للخدمات الهندسية و الميكانيكية</t>
  </si>
  <si>
    <t>بلال نسيب للخدمات الفنية</t>
  </si>
  <si>
    <t>durt alsharq car wash</t>
  </si>
  <si>
    <t>دره الشرق لغسيل السيارات</t>
  </si>
  <si>
    <t>Bait Al Shaheen Carpentry</t>
  </si>
  <si>
    <t>منجرة بيت الشاهين</t>
  </si>
  <si>
    <t>CAFFEINE AND COMMUNITY HOSPITALITY SERVICES</t>
  </si>
  <si>
    <t>كافين اند كومينتي لخدمات الضيافة</t>
  </si>
  <si>
    <t>A A M M BUILDING MAINTENANCE L.L.C</t>
  </si>
  <si>
    <t>ايه ايه ام ام لصيانة المباني ش.ذ.م.م</t>
  </si>
  <si>
    <t>SCENT NEXUS FOR PERFUMES and COSMETICS TRADING</t>
  </si>
  <si>
    <t>مصدر الرائحة لتجارة العطور و مستحضرات التجميل</t>
  </si>
  <si>
    <t>BAIT AL AZAYEM RESTAURANT</t>
  </si>
  <si>
    <t>مطعم بيت العزائم</t>
  </si>
  <si>
    <t>AVA BLACK FOR BUILDING CLEANING SERVICES EST</t>
  </si>
  <si>
    <t>مؤسسة أفا بلاك لخدمات تنظيف المباني والمساكن</t>
  </si>
  <si>
    <t>RASHED ALSHEHHI TECHNICAL SERVICES</t>
  </si>
  <si>
    <t>راشد الشحى للخدمات الفنية</t>
  </si>
  <si>
    <t>SANQOOR MARZOOQ TECHNICAL SERVICES</t>
  </si>
  <si>
    <t>صنقور مرزوق للخدمات الفنية</t>
  </si>
  <si>
    <t>R and R concept hospitality service L.L.C</t>
  </si>
  <si>
    <t>ار اند ار كونسبت لخدمات الضيافة</t>
  </si>
  <si>
    <t>SADDLE EQUESTRIAN</t>
  </si>
  <si>
    <t>نادي سادل لتعليم الفروسية</t>
  </si>
  <si>
    <t>ALHOSN ENGINEERING CONSULTATNS</t>
  </si>
  <si>
    <t>الحصن للاستشارات الهندسية</t>
  </si>
  <si>
    <t>abdallah altek maintenance and decor works</t>
  </si>
  <si>
    <t>عبدالله التك للصيانه وأعمال الديكور</t>
  </si>
  <si>
    <t>ان بى لتجاره الكرفانات</t>
  </si>
  <si>
    <t>wedam general trading</t>
  </si>
  <si>
    <t>ودام للتجارة عامة</t>
  </si>
  <si>
    <t>ةينفلا تامدخلل سيمخ دمحا</t>
  </si>
  <si>
    <t>Aldire Almasi Technical Services</t>
  </si>
  <si>
    <t>الدرع الماسي للخدمات الفنية</t>
  </si>
  <si>
    <t>Fueled cafe llc</t>
  </si>
  <si>
    <t>مزود كافيه</t>
  </si>
  <si>
    <t>جبل المرجان الأحمر للخدمات الفنية</t>
  </si>
  <si>
    <t>SAHEM MANAGING COMMUNITY INITIATIVES - SOLE PROPRIETORSHIP L.L.C.</t>
  </si>
  <si>
    <t>ساهم لادارة المبادرات المجتمعيه - شركة الشخص الواحد ذ م م</t>
  </si>
  <si>
    <t>AL INAYAH AL SHAMILAH AUTO CARE CENTER</t>
  </si>
  <si>
    <t>مركز العناية الشاملة للسيارات</t>
  </si>
  <si>
    <t>ار اتش ام للخدمات الفنية</t>
  </si>
  <si>
    <t>setami technical services</t>
  </si>
  <si>
    <t>ستمي للخدمات الفنية</t>
  </si>
  <si>
    <t>HomeFit Plus Sports Services</t>
  </si>
  <si>
    <t>هوم فيت بلس للخدمات الرياضية</t>
  </si>
  <si>
    <t>PERFECT VISION TECHNICAL SERVICE</t>
  </si>
  <si>
    <t>برفكت فيجن للخدمات الفنية</t>
  </si>
  <si>
    <t>SEVEN STARS CARS WASH POLISH</t>
  </si>
  <si>
    <t>سبع نجوم لغسيل وتلميع السيارات</t>
  </si>
  <si>
    <t>NAYA PARTIES AND EVENTS ORGANIZING EVENTS</t>
  </si>
  <si>
    <t>نايا لتنظيم الحفلت والمناسبات</t>
  </si>
  <si>
    <t>TISEWUN THANIA HEALTH EDUCATION SERVICES</t>
  </si>
  <si>
    <t>90ثانية لحدمات التثقيف الصحي</t>
  </si>
  <si>
    <t>90ثانية لخدمات التثقيف الصحي</t>
  </si>
  <si>
    <t>L T C BUILDING CONTRACTING L.L.C</t>
  </si>
  <si>
    <t>ال ت سي لمقاولات البناء ش.ذ.م.م</t>
  </si>
  <si>
    <t>ZWINA LADIES SALON</t>
  </si>
  <si>
    <t>صالون زوينة للسيدات</t>
  </si>
  <si>
    <t>HIGH HOPE BUILDING CONTRACTING</t>
  </si>
  <si>
    <t>هاي هوب لمقاولات البناء</t>
  </si>
  <si>
    <t>Karstal wash car</t>
  </si>
  <si>
    <t>كرستال لغسيل السيارات</t>
  </si>
  <si>
    <t>JARDINÉA</t>
  </si>
  <si>
    <t>جاردينيا</t>
  </si>
  <si>
    <t>SMART LINK COMPUTER DESIGNING SOFTWARE HOUSE</t>
  </si>
  <si>
    <t>ICECLE ICE CREAM</t>
  </si>
  <si>
    <t>ايس سلي ايس كريم</t>
  </si>
  <si>
    <t>الفراشات المضيئه لخدمات تنظيف المباني</t>
  </si>
  <si>
    <t>غيوم السحاب للخدمات الفنية</t>
  </si>
  <si>
    <t>White river building maintenance</t>
  </si>
  <si>
    <t>وايت ريفير لصيانة المباني</t>
  </si>
  <si>
    <t>SAMA AL NOOF RESTAURANT</t>
  </si>
  <si>
    <t>مطعم سما النوف</t>
  </si>
  <si>
    <t>MATHAQAT RESTAURANT</t>
  </si>
  <si>
    <t>مطعم مذاقات</t>
  </si>
  <si>
    <t>S M 77 FOR CAR SERVICE</t>
  </si>
  <si>
    <t>اس ام 77 لخدمة السيارات</t>
  </si>
  <si>
    <t>J55 sweet and flower</t>
  </si>
  <si>
    <t>j55 sweet and flower</t>
  </si>
  <si>
    <t>Prime Land Technical Works</t>
  </si>
  <si>
    <t>برايم لاند للأعمال الفنية</t>
  </si>
  <si>
    <t>مخبز تايم ليس</t>
  </si>
  <si>
    <t>Reckon Equipment Trading LLC SPC</t>
  </si>
  <si>
    <t>ريكون لتجارة المعدات - ذ.م.م - ش.ش.و</t>
  </si>
  <si>
    <t>ARAA MARKETING RESEARCH and CONSULTANCIES L.L.C</t>
  </si>
  <si>
    <t>م ﺗﺴﻮﯾﻘﯿﺔ واﻟﺪراﺳﺎت اﻻﺳﺘﺸﺎرات آراء</t>
  </si>
  <si>
    <t>Tupac Cafeteria</t>
  </si>
  <si>
    <t>كافتيريا توباك</t>
  </si>
  <si>
    <t>VENDIFY AUTOMATIC VENDING MACHINES EST.</t>
  </si>
  <si>
    <t>مؤسسة فينديفاي لآلات البيع الآلي</t>
  </si>
  <si>
    <t>Car Pro Max Vehicles Denting</t>
  </si>
  <si>
    <t>كار بروك ماكس لسمكرة السيارات</t>
  </si>
  <si>
    <t>شذى لطيفة للخدمات الفنية</t>
  </si>
  <si>
    <t>alqaim businessmen services</t>
  </si>
  <si>
    <t>القائم لخدمات رجال الاعمال</t>
  </si>
  <si>
    <t>THE H GLOW BEAUTY CENTER S.P.S L.L.C</t>
  </si>
  <si>
    <t>مركز ذا اتش قلو للتجميل (ذ.م.م – ش.ش.و)</t>
  </si>
  <si>
    <t>speed car care</t>
  </si>
  <si>
    <t>سبيد للعناية بالسيارات</t>
  </si>
  <si>
    <t>NASER JUMAH ALSHEHHI TECHNICAL SERVICES</t>
  </si>
  <si>
    <t>ناصر جمعه الشحي للخدمات الفنية</t>
  </si>
  <si>
    <t>KHALIFA ALSUWAIDI CONTRACTING</t>
  </si>
  <si>
    <t>خليفة السويدي للمقاولات</t>
  </si>
  <si>
    <t>NASEEM ALMAJARAH</t>
  </si>
  <si>
    <t>نسيم المجرة</t>
  </si>
  <si>
    <t>FATEMA ALBALOOSHI TECHNICAL SERVICES</t>
  </si>
  <si>
    <t>فاطمة البلوشي للخدمات الفنية</t>
  </si>
  <si>
    <t>FATIMA RASHED ALI CLEANING SERVICES</t>
  </si>
  <si>
    <t>فاطمة راشد علي لخدمات التنظيف</t>
  </si>
  <si>
    <t>Najolatech Boats Work L.L.C</t>
  </si>
  <si>
    <t>نجولاتيك لاعمال القوارب ذ.م.م</t>
  </si>
  <si>
    <t>SALIM AHMED SAEED TECHNICAL SERVICES</t>
  </si>
  <si>
    <t>سالم احمد سعيد للخدمات الفنية</t>
  </si>
  <si>
    <t>GLOBAL XPRESS VISION</t>
  </si>
  <si>
    <t>جلوبال اكسبريس فيجن</t>
  </si>
  <si>
    <t>Neat Perfume</t>
  </si>
  <si>
    <t>AALI ADVANCED TECHNOLOGY- L.L.C</t>
  </si>
  <si>
    <t>م.م.ذ - للتكنولوجيا ادفانس آلي</t>
  </si>
  <si>
    <t>Briskcorner cafe</t>
  </si>
  <si>
    <t>بريسك كورنر كافية</t>
  </si>
  <si>
    <t>Dazzling crafts</t>
  </si>
  <si>
    <t>دارلينج للمشغولات اليدويه</t>
  </si>
  <si>
    <t>tadbirah technical services EST</t>
  </si>
  <si>
    <t>مؤسسة تدبيره للخدمات الفنية</t>
  </si>
  <si>
    <t>POWERFIX BUILDING MAINTANANCE</t>
  </si>
  <si>
    <t>باورفيكس لصيانة المباني</t>
  </si>
  <si>
    <t>FLOW RESTAURANT AND CAFE</t>
  </si>
  <si>
    <t>مطعم وكافيه فلوو</t>
  </si>
  <si>
    <t>MUKHTABAR AL QAHWAH CAFE</t>
  </si>
  <si>
    <t>كافيه مختبر القهوة</t>
  </si>
  <si>
    <t>VELOZ TECHNICAL SERVICES EST.</t>
  </si>
  <si>
    <t>ON TIME BUILDING CONTRACTING L.L.C</t>
  </si>
  <si>
    <t>اون تايم لمقاولات البناء</t>
  </si>
  <si>
    <t>GENERAL EFFORT EXTRA CONTRACTING</t>
  </si>
  <si>
    <t>اكسترا ايفورت للمقاولات العامة</t>
  </si>
  <si>
    <t>AL RAJUL AL THAHABI HAIRDRESSING SALON</t>
  </si>
  <si>
    <t>صالون الرجل الذهبي للحلاقه</t>
  </si>
  <si>
    <t>ALTASHYID WA ALTAMEER BUILDING CONTRACTING</t>
  </si>
  <si>
    <t>wild flowers house flowers llcsp</t>
  </si>
  <si>
    <t>بيت الزهور البرية للزهور ذ م م ش ش و</t>
  </si>
  <si>
    <t>DOLMA AND MORE SNACKS</t>
  </si>
  <si>
    <t>دولما اند مور سناكس</t>
  </si>
  <si>
    <t>Artesanos closets</t>
  </si>
  <si>
    <t>آرتيسانوس للخزائن</t>
  </si>
  <si>
    <t>GHAIR ART PRODUCTION L.L.C</t>
  </si>
  <si>
    <t>غير للنتاج الفني ش.ذ.م.م</t>
  </si>
  <si>
    <t>L A B STAR BUILDING CONTRACTING</t>
  </si>
  <si>
    <t>ال ايه بي ستار لمقاولات البناء الاسم التجاري</t>
  </si>
  <si>
    <t>خدمات آمنة عبدالله الفنية</t>
  </si>
  <si>
    <t>AL WAFI BUILDING CONTG</t>
  </si>
  <si>
    <t>الوافي لمقاولات البناء</t>
  </si>
  <si>
    <t>alaryam For Cloth Pressing Services EST.</t>
  </si>
  <si>
    <t>مؤسسة الاريام لكي الملابس</t>
  </si>
  <si>
    <t>GREEN CREW CONTRACTING AND جرين كرو للمقاولات و إدارة المرافق FACILITIES MANAGMENT</t>
  </si>
  <si>
    <t>جرين كرو للمقاولات و إدارة المرافق</t>
  </si>
  <si>
    <t>rawnaq al fakhamah car polishing</t>
  </si>
  <si>
    <t>رونق الفخامه لتلميع السيارات</t>
  </si>
  <si>
    <t>BAYNOUNA LAUNDRY</t>
  </si>
  <si>
    <t>مغسلة بينونة</t>
  </si>
  <si>
    <t>MARIAM KAMAL REAL ESTATE BROKERAGE</t>
  </si>
  <si>
    <t>مريم كمال للوساطة العقارية</t>
  </si>
  <si>
    <t>AL MAZAJ AL FAKHIR CAFE</t>
  </si>
  <si>
    <t>ألمزاج الفاخر كافيه</t>
  </si>
  <si>
    <t>AL LAMAA LAUNDRY</t>
  </si>
  <si>
    <t>مصبغة اللمعة</t>
  </si>
  <si>
    <t>ALAYADI ALASEELA TECHNICAL SERVICES</t>
  </si>
  <si>
    <t>خدمات الأيادي الأصيلة الفنية</t>
  </si>
  <si>
    <t>PENCIL OFFICE SUPPLIES COMPANY L.LC</t>
  </si>
  <si>
    <t>شركة قلم رصاص للأدوات المكتبية - ذ.م.م</t>
  </si>
  <si>
    <t>Savor flowers</t>
  </si>
  <si>
    <t>سافور للزهور</t>
  </si>
  <si>
    <t>OFOQ ALMTMYUZ GENRAL TRADING</t>
  </si>
  <si>
    <t>افق المتميز للتجارة العامة</t>
  </si>
  <si>
    <t>عبدالعزيز الحبسي للخدمات الفنية</t>
  </si>
  <si>
    <t>Zaheb home delivery</t>
  </si>
  <si>
    <t>زاهب لتوصيل الطلبات</t>
  </si>
  <si>
    <t>Tool Point Facility Management Services LLC</t>
  </si>
  <si>
    <t>تول بوينت لخدمات إدارة المنشآت ش.ذ.م.م</t>
  </si>
  <si>
    <t>ca signature threads fashion</t>
  </si>
  <si>
    <t>سي اي سيجنتشر ثريدز للازياء</t>
  </si>
  <si>
    <t>اراتش ام للخدمات الفنية</t>
  </si>
  <si>
    <t>Lake cafe</t>
  </si>
  <si>
    <t>ليك كافيه</t>
  </si>
  <si>
    <t>NAKHAT AL MADGHOUT RESTAURANT</t>
  </si>
  <si>
    <t>مطعم نكهة المضغوط</t>
  </si>
  <si>
    <t>omair ali delivery services</t>
  </si>
  <si>
    <t>عمير علي لخدمات التوصيل</t>
  </si>
  <si>
    <t>CYBERELICIT</t>
  </si>
  <si>
    <t>سايبر إيليست</t>
  </si>
  <si>
    <t>Alhoot marine equipment trading</t>
  </si>
  <si>
    <t>الحوت لتجارة المعدات البحرية</t>
  </si>
  <si>
    <t>BIN AHMED CAR SERVICES</t>
  </si>
  <si>
    <t>بن احمد لخدمات السيارات</t>
  </si>
  <si>
    <t>THE H GLOW BEAUTY CENTER S.P.S  L.L.C</t>
  </si>
  <si>
    <t>QARYAT ALALMAS CLEANING SERVICES</t>
  </si>
  <si>
    <t>قرية الالماس لخدمات التنظيف</t>
  </si>
  <si>
    <t>WAHAT AL RAYAN BLDG MAT TR LLC-SP</t>
  </si>
  <si>
    <t>واحة الريان لتجارة مواد البناء د.م.م -ش.ش.و</t>
  </si>
  <si>
    <t>Quick Parts Spare Parts</t>
  </si>
  <si>
    <t>كويك بارتس سبير بارتس</t>
  </si>
  <si>
    <t>DAR AL HASAD CAFE</t>
  </si>
  <si>
    <t>دار الحصاد كافيه</t>
  </si>
  <si>
    <t>ALYAZYEH ALBLOOSHI TECHNICAL SERVICES</t>
  </si>
  <si>
    <t>اليازيه البلوشي للخدمات الفنية</t>
  </si>
  <si>
    <t>MOZA LADIES SALOON</t>
  </si>
  <si>
    <t>صالون موزة للسيدات</t>
  </si>
  <si>
    <t>rashtions</t>
  </si>
  <si>
    <t>راشنز</t>
  </si>
  <si>
    <t>Matrix Sign Media LLC</t>
  </si>
  <si>
    <t>ماتركس ساين ميديا ش.ذ.م.م</t>
  </si>
  <si>
    <t>Brown House Cafe</t>
  </si>
  <si>
    <t>البيت البني</t>
  </si>
  <si>
    <t>AL WEDAD FASHION</t>
  </si>
  <si>
    <t>الوداد للأزياء</t>
  </si>
  <si>
    <t>Vision electronics</t>
  </si>
  <si>
    <t>Threads and Tailors Tailoring LLC</t>
  </si>
  <si>
    <t>(ﻡ.ﻡ.ﺫ.ﺵ) ﺔﻃﺎﻴﺨﻠﻟ ﺭﻮﻠﻳﺎﺗ ﺪﻧﺍ ﺱﺪﻳﺮﺛ</t>
  </si>
  <si>
    <t>LA ROSIST ROSE BRANCH</t>
  </si>
  <si>
    <t>لا روزست للزهور (فرع)</t>
  </si>
  <si>
    <t>MELYA CLEANING SERVICES</t>
  </si>
  <si>
    <t>ميليا لخدمات التنظيف</t>
  </si>
  <si>
    <t>HANGCUP RESTAURANT EST</t>
  </si>
  <si>
    <t>مؤسسة هانغكب مطعم</t>
  </si>
  <si>
    <t>WHITE LABEL TECHNICAL SERVICES</t>
  </si>
  <si>
    <t>خدمات تقنية تحمل علامة بيضاء</t>
  </si>
  <si>
    <t>Memark Advertisement LLC SP</t>
  </si>
  <si>
    <t>علامتي للدعاية و الاعلان ذ.م.م.ش.ش.و</t>
  </si>
  <si>
    <t>ALMYASA CAFETERIA</t>
  </si>
  <si>
    <t>المياسة لبيع الوجبات الخفيفة (كافتيريا)</t>
  </si>
  <si>
    <t>WILD FLOWERS</t>
  </si>
  <si>
    <t>الزهور البرية</t>
  </si>
  <si>
    <t>ENA TECNOBA Technical Services EST</t>
  </si>
  <si>
    <t>مؤسسة إنا تكنوبا للخدمات الفني</t>
  </si>
  <si>
    <t>TANNOR AL HOUSHY BAKERY</t>
  </si>
  <si>
    <t>مخبز تنور الحوشي</t>
  </si>
  <si>
    <t>Sooth Cafe</t>
  </si>
  <si>
    <t>سووث كافيه</t>
  </si>
  <si>
    <t>Path For consultations</t>
  </si>
  <si>
    <t>باث للاستشارات</t>
  </si>
  <si>
    <t>كافتيريا سمسمة</t>
  </si>
  <si>
    <t>AL ZAWRAQ AL ZAHABY TECHNICAL SERVICES</t>
  </si>
  <si>
    <t>الزورق الذهبي للخدمات الفنية</t>
  </si>
  <si>
    <t>خدمات أوميجا فيجن الفنية</t>
  </si>
  <si>
    <t>حمد عيسى الخدمات الفنية</t>
  </si>
  <si>
    <t>Zayed Fortress Security Services</t>
  </si>
  <si>
    <t>مؤسسة قلعة زايد لخدمات الحراسة العامة</t>
  </si>
  <si>
    <t>FLASH CARS</t>
  </si>
  <si>
    <t>معرض فلاش كارس للسيارات - ذ.م.م - ش.ش.و</t>
  </si>
  <si>
    <t>ARYAF DIMASHQ CAFETERIA</t>
  </si>
  <si>
    <t>كافتريا ارياف دمشق</t>
  </si>
  <si>
    <t>خدمات إنفينيتي إم الفنية</t>
  </si>
  <si>
    <t>MAUI SPORT EQUIPMENT TRADING AND RENTAL</t>
  </si>
  <si>
    <t>ماوي لتجارة و تأجير المعدات الرياضية</t>
  </si>
  <si>
    <t>HASAN NASSER TECHNICAL SERVICES</t>
  </si>
  <si>
    <t>خدمات حسن ناصر الفنية</t>
  </si>
  <si>
    <t>STRECH UP YOGA CENTER</t>
  </si>
  <si>
    <t>مركز ستريج اب لليوجا</t>
  </si>
  <si>
    <t>Volk sale of gifts</t>
  </si>
  <si>
    <t>فولك لبيع الهدايا</t>
  </si>
  <si>
    <t>LILAM MADCHEF FOR ONLINE SELLING</t>
  </si>
  <si>
    <t>ليلام ماد شيف للبيع الالكتروني</t>
  </si>
  <si>
    <t>WASLTECH INFORMATION TECHNOLOGY</t>
  </si>
  <si>
    <t>TIEH beauty center</t>
  </si>
  <si>
    <t>مركز تيه للتجميل</t>
  </si>
  <si>
    <t>AL RAWDA AL DAHABIYA TECNICAL SERVICES</t>
  </si>
  <si>
    <t>الروضة الذهبية للخدمات الفنية</t>
  </si>
  <si>
    <t>V I P AND PROTOCOL EVENTS MANAGEMENT</t>
  </si>
  <si>
    <t>ف اي ب &amp; بروتوكول لدارة الفعاليات</t>
  </si>
  <si>
    <t>HOT CORN FAST FOOD</t>
  </si>
  <si>
    <t>الذرة الحارة للوجبات السريعة</t>
  </si>
  <si>
    <t>DUNEVERSE</t>
  </si>
  <si>
    <t>دون فيرس</t>
  </si>
  <si>
    <t>JACKSON MEN'S CARE CENTER</t>
  </si>
  <si>
    <t>مركز جاكسون للعناية بالرجال</t>
  </si>
  <si>
    <t>MASTER CRAFT TECHNICAL AND CLEANING SERVICED L.L.C</t>
  </si>
  <si>
    <t>ماستر كرافت للخدمات الفنية والتنظيف ش.ذ.م.م</t>
  </si>
  <si>
    <t>NAWA ARTIFICIAL INTELLIGENCE DEVELOPING SERVICES - L.L.C - S.P.C</t>
  </si>
  <si>
    <t>نوى لخدمات تطوير الذكاء الاصطناعي - ذ.م.م - ش.ش.و</t>
  </si>
  <si>
    <t>MEYAN PROPERTIES L.L.C SOLE PROPRIETORSHIP</t>
  </si>
  <si>
    <t>ميان العقارية ذ.م.م (شركة الشخص الواحد)</t>
  </si>
  <si>
    <t>Al Atheer Perfumes and Oud TR</t>
  </si>
  <si>
    <t>الأثير لتجارة العطور والعود</t>
  </si>
  <si>
    <t>SMASH B BURGER</t>
  </si>
  <si>
    <t>سماش بي برجر</t>
  </si>
  <si>
    <t>Loghz Aljamal Fashions</t>
  </si>
  <si>
    <t>أزياء لغز الجمال</t>
  </si>
  <si>
    <t>Aqarco for building contracting CO LLCSOC</t>
  </si>
  <si>
    <t>شركة عقاركو لمقاولات البناء ذ.م.مش.ش.و</t>
  </si>
  <si>
    <t>ABDLRAHMAN ALMATROOSHI TECHNICAL SERVICES</t>
  </si>
  <si>
    <t>عبدالرحمن المطروشي للخدمات الفنية</t>
  </si>
  <si>
    <t>nakama cafeteria</t>
  </si>
  <si>
    <t>ناكاما للوجبات الخفيفة</t>
  </si>
  <si>
    <t>ALKOKH ALKHSHBY CARPENTRY</t>
  </si>
  <si>
    <t>منجر ة الكوخ الخشبي</t>
  </si>
  <si>
    <t>QOSA CAFE</t>
  </si>
  <si>
    <t>قوسا كافية</t>
  </si>
  <si>
    <t>ALMSAR ALZAKI TRANSPORT AND  GENERAL MAINTENANCE</t>
  </si>
  <si>
    <t>المسار الذكي للنقليات والصيانة العامة</t>
  </si>
  <si>
    <t>OMAIR ALI DELIVERY SERVICES</t>
  </si>
  <si>
    <t>FAST LAUNDRY</t>
  </si>
  <si>
    <t>مصبغة فاست</t>
  </si>
  <si>
    <t>Bagshatna fashion desiging</t>
  </si>
  <si>
    <t>بقشتنا للتصميم</t>
  </si>
  <si>
    <t>Rock Castle Technical Services</t>
  </si>
  <si>
    <t>HASAN ALROWAHI BUILDING MAINTENANCE</t>
  </si>
  <si>
    <t>حسن الرواحي لصيانة المباني</t>
  </si>
  <si>
    <t>VENEZIA TOURISM</t>
  </si>
  <si>
    <t>فنيسيا للسياحة</t>
  </si>
  <si>
    <t>atayeb alnakheel foodstuff trading</t>
  </si>
  <si>
    <t>اطايب النخيل لتجارة المواد الغذائية</t>
  </si>
  <si>
    <t>MARIAM AL MAEENI READYMADE GAR TRADING</t>
  </si>
  <si>
    <t>مريم المعينى لتجارة الملابس الجاهزه</t>
  </si>
  <si>
    <t>Wahat Alebdaa</t>
  </si>
  <si>
    <t>واحة الابداع للترفيه</t>
  </si>
  <si>
    <t>Riqqa Boutique</t>
  </si>
  <si>
    <t>رقة بوتيك</t>
  </si>
  <si>
    <t>Fwalat aldar fujairah branch1</t>
  </si>
  <si>
    <t>فوالة الدار فرع الفجيرة 1</t>
  </si>
  <si>
    <t>DALIL AL MUSTAQBAL . ADV</t>
  </si>
  <si>
    <t>دليل المستقبل للاعلانات</t>
  </si>
  <si>
    <t>T J U GENERAL CLEANING SERVICES</t>
  </si>
  <si>
    <t>تي جي يو لخدمات التنظيف</t>
  </si>
  <si>
    <t>SAND AND STEMS EVENTS MANAGEMENT</t>
  </si>
  <si>
    <t>ساند اند ستيمز لتنظيم الفعاليات</t>
  </si>
  <si>
    <t>azzurrikarak cafeteria</t>
  </si>
  <si>
    <t>كافتيريا ازورى كرك</t>
  </si>
  <si>
    <t>osol alitqn general trading</t>
  </si>
  <si>
    <t>اصول الاتقان لتجاره العامه</t>
  </si>
  <si>
    <t>AL ROOLI BUILDING CONTRACTING</t>
  </si>
  <si>
    <t>الرولي لمقاوللات البناء</t>
  </si>
  <si>
    <t>LAMST ZAFRAN KITCHEN AND RESTAURANT S.P.S - L.L.C</t>
  </si>
  <si>
    <t>مطبخ و مطعم لمسة زعفران ذ.م.م ش.ش.و</t>
  </si>
  <si>
    <t>FROM MUMBAI TO YOU BOUTIQUE</t>
  </si>
  <si>
    <t>فروم مومباي تو يو بوتيك</t>
  </si>
  <si>
    <t>K7 CAFE - Branch 1</t>
  </si>
  <si>
    <t>كي 7 كافيه - فرع 1</t>
  </si>
  <si>
    <t>Avelora beauty lounge</t>
  </si>
  <si>
    <t>أفيلورا بيوتي لاونج</t>
  </si>
  <si>
    <t>AL AMJAD LAUNDRY</t>
  </si>
  <si>
    <t>مغسلة الامجاد</t>
  </si>
  <si>
    <t>LAMAH CAFE</t>
  </si>
  <si>
    <t>لمه كافيه</t>
  </si>
  <si>
    <t>GREEN WIPE PARKING CAR WASHING</t>
  </si>
  <si>
    <t>جرين وايب لغسل السيارات في المواقف</t>
  </si>
  <si>
    <t>PERLA COUTURE LADIES WEARS TAILORING  EMBROIDERY</t>
  </si>
  <si>
    <t>بيرلا كوتور لخياطة المبلايس النسائية و تطريزها</t>
  </si>
  <si>
    <t>SHYBA BUILDING CONTG</t>
  </si>
  <si>
    <t>شيبا لمقاولات البناء</t>
  </si>
  <si>
    <t>T NOOK CAFE</t>
  </si>
  <si>
    <t>تي نوك كافيه</t>
  </si>
  <si>
    <t>settat technical services</t>
  </si>
  <si>
    <t>سطات للخدمات الفنية</t>
  </si>
  <si>
    <t>T R S EXPRESS DELIVERY LLC</t>
  </si>
  <si>
    <t>تي ار اس اكسبريس للتوصيل ش.ذ.م.م</t>
  </si>
  <si>
    <t>GOLDEN CHOICE CAR WASH AND POLISH</t>
  </si>
  <si>
    <t>ﺟﻮﻟﺪﻥ ﺷﻮﻳﺲ ﻟﻐﺴﻴﻞ ﻭﺗﻠﻤﻴﻊ ﺍﻟﺴﻴﺎﺭﺍﺕ</t>
  </si>
  <si>
    <t>RED MANGROVES MARKETING CONSULTANCY - L.L.C - S.P.C</t>
  </si>
  <si>
    <t>THINKING CUP CAFE</t>
  </si>
  <si>
    <t>ثينكن كاب كافيه</t>
  </si>
  <si>
    <t>Tameer Eng For Building Contracting Est</t>
  </si>
  <si>
    <t>|مؤسسة التعمير الهندسية لمقاولات البناء</t>
  </si>
  <si>
    <t>NH Sparks for Electrical Fittings and Fixtures Services LLC</t>
  </si>
  <si>
    <t>شركة ان اتش سباركس لاصلاح التمديدات والتركيبات الكهربائية</t>
  </si>
  <si>
    <t>LOVE NAILS LADIES BEAUTY CENTER</t>
  </si>
  <si>
    <t>مركز لوف نيلز لتجميل السيدات</t>
  </si>
  <si>
    <t>رودرا ستار للخدمات الفنية</t>
  </si>
  <si>
    <t>RBDAN CLUB</t>
  </si>
  <si>
    <t>نادي ربدان</t>
  </si>
  <si>
    <t>Nexba healthcare Industrial</t>
  </si>
  <si>
    <t>نكسبا لصناعة مستلزمات العناية الصحية</t>
  </si>
  <si>
    <t>Algazal trading est</t>
  </si>
  <si>
    <t>مؤسسة الغزال التجارية</t>
  </si>
  <si>
    <t>Imoveit portal establishment</t>
  </si>
  <si>
    <t>مجمع ايموفيت</t>
  </si>
  <si>
    <t>Rahal</t>
  </si>
  <si>
    <t>‎رَحَّال</t>
  </si>
  <si>
    <t>QuickZone Delivery Services EST.</t>
  </si>
  <si>
    <t>موسسة كويك زون لخدمات توصيل الطلبات</t>
  </si>
  <si>
    <t>AHJ REALSTATE</t>
  </si>
  <si>
    <t>ايه ات جي العقارية</t>
  </si>
  <si>
    <t>AL KHALEEJ MOTOR DRIVING SCHOOL</t>
  </si>
  <si>
    <t>مدرسة الخليج لتعليم قيادة السيارات</t>
  </si>
  <si>
    <t>Alhaan studio production</t>
  </si>
  <si>
    <t>ألحان ستوديو برودكشن</t>
  </si>
  <si>
    <t>Big Chance Prime Contracting</t>
  </si>
  <si>
    <t>بيج تشانس برايم للمقاولات</t>
  </si>
  <si>
    <t>Big Chance Wings Technical Service</t>
  </si>
  <si>
    <t>بيج تشانس وينجز للخدمات الفنية</t>
  </si>
  <si>
    <t>ثسسش شمساشهلاش</t>
  </si>
  <si>
    <t>عيسى الشيبه</t>
  </si>
  <si>
    <t>ةينفلا تامدخلل فيطلا ضيمو</t>
  </si>
  <si>
    <t>ESSA SHAIBA</t>
  </si>
  <si>
    <t>عيسى شيبه</t>
  </si>
  <si>
    <t>Zwina Boutique Spa</t>
  </si>
  <si>
    <t>زوينا بوتيك سبا</t>
  </si>
  <si>
    <t>FAHAD ALMESMARI FLOOR AND WALL TILING WORKS</t>
  </si>
  <si>
    <t>ناردجلاو تايضرلا طيلبت لامعل ىرامسملا دهف</t>
  </si>
  <si>
    <t>REVOTECH CONSTRUCTION LLC</t>
  </si>
  <si>
    <t>ريفوتيك للمقاولات ذ.م.م</t>
  </si>
  <si>
    <t>LAMSAT KHIZAMIH FOR DECORATION</t>
  </si>
  <si>
    <t>لمسة خزامة للديكور</t>
  </si>
  <si>
    <t>HAPPINESS HUB ORGANIZATION  EVENT MANAGEMENT</t>
  </si>
  <si>
    <t>HAPPINESS HUB ORGANIZATION &amp; EVENT MANAGEMENT</t>
  </si>
  <si>
    <t>AL MANARAH FISHING EQUIPMENT TR</t>
  </si>
  <si>
    <t>المناره لتجارة معدات الصيد البحرية</t>
  </si>
  <si>
    <t>Al Araqa Building contracting</t>
  </si>
  <si>
    <t>العراقة لمقاولات البناء</t>
  </si>
  <si>
    <t>ghauffeur luxury limousine l l l</t>
  </si>
  <si>
    <t>شوفير لكجري ليموزين ش ذ م م</t>
  </si>
  <si>
    <t>OMNI VIRTU MANAGEMENT CONSULTANCIES L.L.C</t>
  </si>
  <si>
    <t>أمني فيرتو للستشارات الدارية ش.ذ.م.م</t>
  </si>
  <si>
    <t>محمد غانم السويدي للخدمات الفنية</t>
  </si>
  <si>
    <t>GOLDEN DESERT RANGERS TOURISM</t>
  </si>
  <si>
    <t>جولدن ديزرت رانجرز للسياحة</t>
  </si>
  <si>
    <t>AL HARIRI WORKSHOP</t>
  </si>
  <si>
    <t>ورشة الحريري لتصليح السيارات</t>
  </si>
  <si>
    <t>CREATIONS AM EVENTS AND HOSPITALITY SERVICES</t>
  </si>
  <si>
    <t>كريشنس اي ام للحفلات وخدمات الضيافة</t>
  </si>
  <si>
    <t>ALYAHY BUILDING MAINTENANCE</t>
  </si>
  <si>
    <t>الياهي لصيانة المباني</t>
  </si>
  <si>
    <t>SHAJARA OUD STUDIO</t>
  </si>
  <si>
    <t>استوديو شجرة العود</t>
  </si>
  <si>
    <t>Nara Perfumery</t>
  </si>
  <si>
    <t>نارا للعطور</t>
  </si>
  <si>
    <t>AJMAL MAKAN BLDG. CONT</t>
  </si>
  <si>
    <t>أجمل مكان لمقاولات البناء</t>
  </si>
  <si>
    <t>Dream Big Properties</t>
  </si>
  <si>
    <t>دريم بيغ العقاريه</t>
  </si>
  <si>
    <t>Leviera Interiors Furniture</t>
  </si>
  <si>
    <t>ليفيرا انتري ز للأثاث</t>
  </si>
  <si>
    <t>Rubis ladies tailoring and embroidery</t>
  </si>
  <si>
    <t>روبيس لخياطة وتطريز الملابس النسائية</t>
  </si>
  <si>
    <t>AL MULLA GENERAL TRADING</t>
  </si>
  <si>
    <t>الملا للتجارة العامة</t>
  </si>
  <si>
    <t>TWENTY FOUR CAFETERIA</t>
  </si>
  <si>
    <t>كافتيريا توينتى فور</t>
  </si>
  <si>
    <t>TRANSGO TRANSPORT AND GENERAL CONTRACTING</t>
  </si>
  <si>
    <t>BLUE CAZA FLOOR AND WALL TILING WORKS BRANCH</t>
  </si>
  <si>
    <t>بلو كازا لعمال تبليط الرضيات والحوائط فرع</t>
  </si>
  <si>
    <t>MARTE CAFE</t>
  </si>
  <si>
    <t>مارتي كافيه</t>
  </si>
  <si>
    <t>Almntsr Blhwn For Building Contracting EST.</t>
  </si>
  <si>
    <t>مؤسسة المنتصر بلهون لمقاولات البناء</t>
  </si>
  <si>
    <t>LAMSAT AL NAHR TECHNICAL SERVICES</t>
  </si>
  <si>
    <t>لمسة النهر للخدمات الفنية</t>
  </si>
  <si>
    <t>ALBSMA Businessmen Services</t>
  </si>
  <si>
    <t>البصمة لخدمات رجال الاعمال</t>
  </si>
  <si>
    <t>SKYLINE NOVA DELIVERY SERVICES</t>
  </si>
  <si>
    <t>سكاي لاين نوفا لخدمات توصيل الطلبات</t>
  </si>
  <si>
    <t>SAFETY STREET TECHNICAL SERVICES</t>
  </si>
  <si>
    <t>سيفتي ستريت للخدمات الفنية</t>
  </si>
  <si>
    <t>خالد الزعاب للخدمات الفنية</t>
  </si>
  <si>
    <t>BRON Cafe</t>
  </si>
  <si>
    <t>برون كافيه</t>
  </si>
  <si>
    <t>KHUTWA FOR INVESTMENT AND خطوة للإستثمار وتمثيل شركات - ذ.م.م - ش.ش.و COMPANIES REPRESENTATION - L.L.C - S.P.C</t>
  </si>
  <si>
    <t>AL SUMAIT BUILDING CONTG EST</t>
  </si>
  <si>
    <t>السميط لمقاولات البناء</t>
  </si>
  <si>
    <t>AKV Smart Solutions</t>
  </si>
  <si>
    <t>ايه كي ف للحلول الذكية</t>
  </si>
  <si>
    <t>ARANIX TECHNICAL SERVICES</t>
  </si>
  <si>
    <t>ارانيكس للخدمات الفنية</t>
  </si>
  <si>
    <t>ARANIX SKY CLEANING SERVICES</t>
  </si>
  <si>
    <t>ارانيكس سكاي لخدمات التنظيف</t>
  </si>
  <si>
    <t>HASSAN MOHAMED FAZLANI L.L.C</t>
  </si>
  <si>
    <t>Projexai</t>
  </si>
  <si>
    <t>بروجكس للذكاء الاصطناعي</t>
  </si>
  <si>
    <t>PATH Consulting</t>
  </si>
  <si>
    <t>مسار للاستشارات</t>
  </si>
  <si>
    <t>CITY PROPERTIES REAL ESTATE L.L.C</t>
  </si>
  <si>
    <t>املاك المدينة للعقارات ذ م م</t>
  </si>
  <si>
    <t>AL JOWDER FLOWERS AND LANDSCAPING</t>
  </si>
  <si>
    <t>الجودر للزهور وتنسيق الحدائق</t>
  </si>
  <si>
    <t>AL TARZI TR L.L.C SP</t>
  </si>
  <si>
    <t>الترزي للتجارة ذ.م.م ش.ش.و</t>
  </si>
  <si>
    <t>DAR ATHARI PERFUME</t>
  </si>
  <si>
    <t>دار عذاري للعطور</t>
  </si>
  <si>
    <t>Supermarket Alqnas</t>
  </si>
  <si>
    <t>سوبرماركت القناص</t>
  </si>
  <si>
    <t>Yousef almulla technical services</t>
  </si>
  <si>
    <t>يوسف الملا للخدمات الفنية</t>
  </si>
  <si>
    <t>WEBSITES NETWORK TECH AKWAD DESIGNING - L.L.C</t>
  </si>
  <si>
    <t>أكواد تيك لتصميم مواقع الشبكة المعلوماتية - ذ.م.م</t>
  </si>
  <si>
    <t>CULTURE COFFEE - SHJ. BR 1</t>
  </si>
  <si>
    <t>كلتشر كافيه - فرع الشارقة 1</t>
  </si>
  <si>
    <t>TARESH HASAN TECHNICAL SERVICES</t>
  </si>
  <si>
    <t>طارش حسن للخدمات الفنيه</t>
  </si>
  <si>
    <t>WOOD WORLD CARPENTRY AND DECOR WORKS</t>
  </si>
  <si>
    <t>عالم الخشب لاعمال النجارة والديكور</t>
  </si>
  <si>
    <t>SoS Tax Services</t>
  </si>
  <si>
    <t>إس أو إس للخدمات الضريبية ش.ذ.م.م</t>
  </si>
  <si>
    <t>KHAT BANIYAS TRANSPORT L L C</t>
  </si>
  <si>
    <t>خط بنى ياس للنقليات</t>
  </si>
  <si>
    <t>buro speciality coffee</t>
  </si>
  <si>
    <t>بورو للقهوة المختصة</t>
  </si>
  <si>
    <t>AYH Cleaning and Security Services L.L.C</t>
  </si>
  <si>
    <t>ايه واي اتش لخدمات التنظيف و الحراسه ش.ذ.م.م</t>
  </si>
  <si>
    <t>LMTD Specialty Coffee Roastery</t>
  </si>
  <si>
    <t>محمصة لمتد للقهوة المختصة</t>
  </si>
  <si>
    <t>NUQTAT ALBA BUILDING MAINTENANCE</t>
  </si>
  <si>
    <t>نقطة الباء لصيانة المبان</t>
  </si>
  <si>
    <t>Seen Engineering</t>
  </si>
  <si>
    <t>سين انجنيرنق</t>
  </si>
  <si>
    <t>MOHAMMED SAEED ALHAMMADI FLOOR AND WALL TILING WORKS</t>
  </si>
  <si>
    <t>محمد سعيد الحمادي لأعمال تبليط الأرضيات والجدران</t>
  </si>
  <si>
    <t>Rose Shelves Flowering</t>
  </si>
  <si>
    <t>رفوف الورد</t>
  </si>
  <si>
    <t>SMILEY STAR GENERAL MAINTENANCE</t>
  </si>
  <si>
    <t>سمايلي ستار للصيانة العامة</t>
  </si>
  <si>
    <t>almryal</t>
  </si>
  <si>
    <t>تي ام ام بي للخدمات الفنية</t>
  </si>
  <si>
    <t>Milano Furniture Manufacturing LLC</t>
  </si>
  <si>
    <t>FAN AL IBDAA CARPENTRY LLC</t>
  </si>
  <si>
    <t>منجرة فن الابداع ذ.م.م</t>
  </si>
  <si>
    <t>ار ايه ار اس لأعمال الخدمات الفنية</t>
  </si>
  <si>
    <t>FITCHICK</t>
  </si>
  <si>
    <t>فيتشيك</t>
  </si>
  <si>
    <t>KARAK SANQINI</t>
  </si>
  <si>
    <t>كرك سنقيني</t>
  </si>
  <si>
    <t>al faseeh center for learning disabilties</t>
  </si>
  <si>
    <t>مركز الفصيح لصعوبات التعلم</t>
  </si>
  <si>
    <t>CASSETTE CAFETERIA</t>
  </si>
  <si>
    <t>كافيتيريا كاسيت</t>
  </si>
  <si>
    <t>AWRAQ PUBLISHING AND DISTRIBUTIONS</t>
  </si>
  <si>
    <t>أوراق للنشر و التوزيع</t>
  </si>
  <si>
    <t>Final Code Software Solution</t>
  </si>
  <si>
    <t>الشفرة الاخيرة لحلول البرمجيات</t>
  </si>
  <si>
    <t>Almyazaa</t>
  </si>
  <si>
    <t>الميزع</t>
  </si>
  <si>
    <t>ARBAB SAJID TECHNICAL SERVICES EST</t>
  </si>
  <si>
    <t>مؤسسة أرباب ساجد للخدمات الفنية</t>
  </si>
  <si>
    <t>first box delivery services llc soc</t>
  </si>
  <si>
    <t>فيرست بوكس لخدمات التوصيل</t>
  </si>
  <si>
    <t>alfarido general contracting and transportation</t>
  </si>
  <si>
    <t>ألفريدو للمقاولات العامة و النقليات</t>
  </si>
  <si>
    <t>rth technical services</t>
  </si>
  <si>
    <t>waha suwaihan general contracting transport</t>
  </si>
  <si>
    <t>مؤسسة واحة سويحان للمقاولات والنقليات العامة</t>
  </si>
  <si>
    <t>Rain Cafe</t>
  </si>
  <si>
    <t>رين كافي</t>
  </si>
  <si>
    <t>Arabian Village Restaurant</t>
  </si>
  <si>
    <t>مطعم القرية العربية</t>
  </si>
  <si>
    <t>AYY SOLUTIONS TRANSPORT L.L.C</t>
  </si>
  <si>
    <t>ايه واي واي سولوشنز للنقليات. ذ.م.م</t>
  </si>
  <si>
    <t>MOHAMMAD ALSHAMALI FOR CONTRACTING AND GENERAL MAINTENANCE L.L.C</t>
  </si>
  <si>
    <t>محمد الشمالي للمقاولت و الصيانه العامة ش.ذ.م.م</t>
  </si>
  <si>
    <t>Nova Bright Decor L.L.C</t>
  </si>
  <si>
    <t>نوفا برايت ديكور ذ.م.م</t>
  </si>
  <si>
    <t>Soul decoration design and Implementation LLC</t>
  </si>
  <si>
    <t>MOHAMED ABDULRAHIM TECHNICAL SERVICES</t>
  </si>
  <si>
    <t>محمد عبدالرحيم للخدمات الفنية</t>
  </si>
  <si>
    <t>TRIPLE M FOR DELIVERY COORDINATION-L.L.C- S.P.C</t>
  </si>
  <si>
    <t>تربل ام لتوصيل الطلبات - ذ.م.م - ش.ش.و</t>
  </si>
  <si>
    <t>DAR OUSHA FASHION</t>
  </si>
  <si>
    <t>دار عوشة</t>
  </si>
  <si>
    <t>SUL TAN ALBEDWAWI LADIES GARMENTS TRADING</t>
  </si>
  <si>
    <t>سلطان البدواوي لتجارة الملابس النسائية</t>
  </si>
  <si>
    <t>سوليد كرافت للخدمات الفنية</t>
  </si>
  <si>
    <t>sold craft technical services</t>
  </si>
  <si>
    <t>Blue Shield security service</t>
  </si>
  <si>
    <t>بلو شيلد لخدمات الحراسه</t>
  </si>
  <si>
    <t>revalio advertising</t>
  </si>
  <si>
    <t>ريفاليو للدعاية والاعلان</t>
  </si>
  <si>
    <t>Al Naser Electrical Construction Establishment</t>
  </si>
  <si>
    <t>مؤسسة الناصر للإنشاءات الكهربائية</t>
  </si>
  <si>
    <t>MASAR AL FAKHAMAH GENT.  TAILORING</t>
  </si>
  <si>
    <t>مسار الفخامه لخياطه الملابس الرجاليه</t>
  </si>
  <si>
    <t>Anamel Beauty and nails care Salon</t>
  </si>
  <si>
    <t>صالون أنامل للتجميل و العناية بالأظافر</t>
  </si>
  <si>
    <t>SIGNATURE HEALTHCARE TRADING L.L.C</t>
  </si>
  <si>
    <t>شركة سكنتجر لتجارة المعدات الطبية ذ.م.م</t>
  </si>
  <si>
    <t>ARABIAN VILLAGE RESTAURANT</t>
  </si>
  <si>
    <t>SIGN X METAL ESTABLISHMENT CONTRACTING</t>
  </si>
  <si>
    <t>ساين إكس لمقاولات المنشأت المعدنية</t>
  </si>
  <si>
    <t>RIVERS EDGE BUILDING CONTRACTING L L C</t>
  </si>
  <si>
    <t>رايفرس اى دى جى اى لمقاولات البناء ش  ذ  م م</t>
  </si>
  <si>
    <t>FIRST MOVE FACILITIES MANAGEMENT SERVICES</t>
  </si>
  <si>
    <t>فيرست موف لخدمات ادارة المنشآت</t>
  </si>
  <si>
    <t>LETS FLY TOURISM AND TRAVEL</t>
  </si>
  <si>
    <t>لتس فلاي للسياحة و السفر</t>
  </si>
  <si>
    <t>Elegant child fashion</t>
  </si>
  <si>
    <t>ايلجنت شايلد للازياء</t>
  </si>
  <si>
    <t>Amara Secret Boutique</t>
  </si>
  <si>
    <t>امار سيكرت بوتيك</t>
  </si>
  <si>
    <t>Aish Arabia Technical Services Est</t>
  </si>
  <si>
    <t>GHAF SPECIALITY CAFE</t>
  </si>
  <si>
    <t>كافيه غاف سبيشاليتي</t>
  </si>
  <si>
    <t>MASTERS MARINE SERVICES AND BOAT REPAIR-L.L.C-O.P.C</t>
  </si>
  <si>
    <t>ماسترز للخدمات البحريه واصلاح القوارب-ذ.م.م-ش.ش.و</t>
  </si>
  <si>
    <t>Alnas Altaybeen IT Service Est</t>
  </si>
  <si>
    <t>Girl and boy clothes Trading</t>
  </si>
  <si>
    <t>قيرل اند بوي لتجارة الملابس</t>
  </si>
  <si>
    <t>ART FOR PRINTING INDUSTRY - L.L.C - S.P.C</t>
  </si>
  <si>
    <t>مصنع الفن للمطبوعات - ذ.م.م - ش.ش.و</t>
  </si>
  <si>
    <t>teel flowers l.l.c</t>
  </si>
  <si>
    <t>تيل للزهور ذ.ذ.م</t>
  </si>
  <si>
    <t>CRABS AND RIBS FOODS</t>
  </si>
  <si>
    <t>السلطعون والريش للمأكولات</t>
  </si>
  <si>
    <t>Soul Drive  - AI Automation</t>
  </si>
  <si>
    <t>سول درايف اوتوميشن</t>
  </si>
  <si>
    <t>ALOE VERA TECHNICAL SERVICE</t>
  </si>
  <si>
    <t>الوفيرا للخدمات الفنية</t>
  </si>
  <si>
    <t>rgag yadoh cafeteria</t>
  </si>
  <si>
    <t>stow elqma for building cleaning services EST.</t>
  </si>
  <si>
    <t>شركة ستو القمة لخدمات تنظيف المباني</t>
  </si>
  <si>
    <t>Aldiyar ALfidiya building</t>
  </si>
  <si>
    <t>الديار الفضية لمقاولات البنا</t>
  </si>
  <si>
    <t>AL DHABI REAL ESTATE</t>
  </si>
  <si>
    <t>الظبي للغقارات</t>
  </si>
  <si>
    <t>الدرع الأزرق للحراسة</t>
  </si>
  <si>
    <t>CLEANO CLEANING SERVICES</t>
  </si>
  <si>
    <t>كلينو لخدمات التنظيف</t>
  </si>
  <si>
    <t>CREATIVE HUB TRADING CENTER L.L.C.SP</t>
  </si>
  <si>
    <t>مركز ملتقي الابتكار للتجاره ذ.م.م.ش.ش.و</t>
  </si>
  <si>
    <t>OUD ALRAHI</t>
  </si>
  <si>
    <t>الراهي للعود</t>
  </si>
  <si>
    <t>183 RESTAURANT L.L.C</t>
  </si>
  <si>
    <t>مطعم 183 ذ.م.م</t>
  </si>
  <si>
    <t>shayea abdulla alsuwaidi general contracting</t>
  </si>
  <si>
    <t>شايع عبدالله السويدي للمقاولات العامة</t>
  </si>
  <si>
    <t>M R Z STOCK MEDIATION SERVICES L.L.C</t>
  </si>
  <si>
    <t>ام ار زد ستوك لخدمات الوساطة ذ.م.م</t>
  </si>
  <si>
    <t>AWJ CULTURE AND ARTS PUBLISHING</t>
  </si>
  <si>
    <t>أوج لنشر مطبوعات الثقافة والفنون</t>
  </si>
  <si>
    <t>AL ABDOULI SHOWROOM</t>
  </si>
  <si>
    <t>معرض العبدولى</t>
  </si>
  <si>
    <t>Shay toot cafe</t>
  </si>
  <si>
    <t>كافيه شاي توت</t>
  </si>
  <si>
    <t>LAVII CAR CLEANING</t>
  </si>
  <si>
    <t>لافي لتنظيف السيارات</t>
  </si>
  <si>
    <t>ALSAGHEERYCONTANDTRANSPORTCO</t>
  </si>
  <si>
    <t>شركة الصغيرى للمقاولات والنقل البرى</t>
  </si>
  <si>
    <t>BURGER  STOP HEAITHY CAFETERIA</t>
  </si>
  <si>
    <t>كافتيريا هيلثى ستوب اند برجر</t>
  </si>
  <si>
    <t>ALISTIQRAR ALMOMAIZ BUILDING CONTRACTING</t>
  </si>
  <si>
    <t>La Fami Medical Complex</t>
  </si>
  <si>
    <t>PATCHOULI HEALTH CENTER</t>
  </si>
  <si>
    <t>مركز الباتشولي الصحي</t>
  </si>
  <si>
    <t>SALAT FARAH TRADING</t>
  </si>
  <si>
    <t>سلة فرح التجاريه</t>
  </si>
  <si>
    <t>POZZILLO WASHING AND POLISHING CARS</t>
  </si>
  <si>
    <t>بوزيلو لغسيل السيارات وتلميع السيارات</t>
  </si>
  <si>
    <t>sydra glwbl building contracting</t>
  </si>
  <si>
    <t>BLACK EDITION CAR POLISHING</t>
  </si>
  <si>
    <t>بلاك اديشن لتلميع السيارات</t>
  </si>
  <si>
    <t>Almhaam Car wash</t>
  </si>
  <si>
    <t>المهام لغسيل السيارات</t>
  </si>
  <si>
    <t>AL NAHRAIN CAFETERIA S.P.S - L.L.C</t>
  </si>
  <si>
    <t>كافتيريا النهرين ذ.م.م - ش.ش.و</t>
  </si>
  <si>
    <t>ZATTAR AND HABAQ PASTRY FUJAIRAH BRANCH  1</t>
  </si>
  <si>
    <t>فطائر زعتر وحبق فرع الفجيرة 1</t>
  </si>
  <si>
    <t>ADNAN ONE HORSES RAISING</t>
  </si>
  <si>
    <t>عدنان ون لتربية الخيول</t>
  </si>
  <si>
    <t>REDAA ALFAKHAMA GARMENTS TRADING</t>
  </si>
  <si>
    <t>رداء الفخامة لتجارة الملابس</t>
  </si>
  <si>
    <t>Veridian House FZE LLC</t>
  </si>
  <si>
    <t>ﻓﻴﺮﻳﺪﻳﺎن ﻫﺎوس م م ح ذ م م</t>
  </si>
  <si>
    <t>EOS TECHNICAL SERVICES</t>
  </si>
  <si>
    <t>اى او اس للخدمات الفنية</t>
  </si>
  <si>
    <t>QELAT ALSROOJ For Facilities Management Services EST.</t>
  </si>
  <si>
    <t>مؤسسة قلعة السروج لخدمات ادارة منشآت</t>
  </si>
  <si>
    <t>Nafa paris</t>
  </si>
  <si>
    <t>نفح باريس</t>
  </si>
  <si>
    <t>1971 Events</t>
  </si>
  <si>
    <t>ناينتين سيفنتي ون لتنظيم الفعاليات ش.ذ.م.م</t>
  </si>
  <si>
    <t>THE HAIRBAR BEAUTY LADIES LOUNGE L.L.C.</t>
  </si>
  <si>
    <t>ذا هيربار بيوتي لاونج للسيدات ذ.م.م</t>
  </si>
  <si>
    <t>BIG CHANCE WINGS TECHNICAL SERVICES L.L.C</t>
  </si>
  <si>
    <t>بيج تشانس وينجز للخدمات الفنيه ش.ذ.م.م</t>
  </si>
  <si>
    <t>BAIT AL HATTAN LADIES TAILORING</t>
  </si>
  <si>
    <t>بيت الهتان للخياطة النسائية</t>
  </si>
  <si>
    <t>superhero cleaning services</t>
  </si>
  <si>
    <t>سوبرهيرو لخدمات التنظيف</t>
  </si>
  <si>
    <t>ALAA kAIFAK AUTOMATIC LAUNDRY FUJAIRAH BRANCH 7</t>
  </si>
  <si>
    <t>مغسلة على كيفك الأتوماتيكية فرع الفجيره 7</t>
  </si>
  <si>
    <t>ORIS DENTAL CENTER - BRANCH</t>
  </si>
  <si>
    <t>emirates oxygen gym llc</t>
  </si>
  <si>
    <t>جيم اوكسجين الامارات ش ذ م م</t>
  </si>
  <si>
    <t>PROCARE AVENUES MEDICAL CEMTER L.L.C</t>
  </si>
  <si>
    <t>مركز بروكير افينيوز الطبى ذ.م.م</t>
  </si>
  <si>
    <t>Noor alqasida technicalservices est</t>
  </si>
  <si>
    <t>مؤسسة نور القصيدة للخدمات الفنية</t>
  </si>
  <si>
    <t>FLOW LAB YOGA STUDIO</t>
  </si>
  <si>
    <t>فلو لاب يوجا ستوديو</t>
  </si>
  <si>
    <t>BIKEING DELIVERY SERVICES</t>
  </si>
  <si>
    <t>بايكينك لتوصيل الطلبات</t>
  </si>
  <si>
    <t>Alyazia Studio</t>
  </si>
  <si>
    <t>اليازية استديو</t>
  </si>
  <si>
    <t>CEVIRME RESTAURANT</t>
  </si>
  <si>
    <t>مطعم تشفيرمه</t>
  </si>
  <si>
    <t>Riposo</t>
  </si>
  <si>
    <t>MANEE MOHAMED BLDG. MAT. TR</t>
  </si>
  <si>
    <t>مانع محمد لتجارة مواد البناء</t>
  </si>
  <si>
    <t>PrimeBuild For Building Contracting CO. L.L.C S.O.C</t>
  </si>
  <si>
    <t>شركة برايم بلد لمقاولت البناء ذ.م.م ش.ش.و</t>
  </si>
  <si>
    <t>alnsr alawl Delivery Services EST</t>
  </si>
  <si>
    <t>مؤسسة النصر الاول لخدمات توصيل الطلبات</t>
  </si>
  <si>
    <t>DAYTONA TRANSPORT AND HEAVY MACHINERY RENTAL</t>
  </si>
  <si>
    <t>دايتونا للنقل وتأجير المعدات الثقيلة</t>
  </si>
  <si>
    <t>Fantastic Building Maintenance</t>
  </si>
  <si>
    <t>فنتاستك لصيانة المباني</t>
  </si>
  <si>
    <t>DAY AND  NIGHT TOP PASSENGERS YACHTS AND  BOATS RENTAL</t>
  </si>
  <si>
    <t>داي اند نايت توب لتاجير قوارب و سفن النزهة</t>
  </si>
  <si>
    <t>SALEMA HASAN TECHNICAL SERVICES</t>
  </si>
  <si>
    <t>سليمـة حسن للخدمات الفنية</t>
  </si>
  <si>
    <t>علياء ولي للخدمات الفنية</t>
  </si>
  <si>
    <t>alaydee al khabeera contracting and general maintenance</t>
  </si>
  <si>
    <t>الايدي الخبيرة للمقاولات والصيانة العامة</t>
  </si>
  <si>
    <t>Rashed ALNuaimi Building Contracting</t>
  </si>
  <si>
    <t>راشد النعيمى لمقاولات البناء</t>
  </si>
  <si>
    <t>SIKKAT MUHARRAQ CAFE</t>
  </si>
  <si>
    <t>سكة محرق كافيه</t>
  </si>
  <si>
    <t>وديمة مبارك المنصوري</t>
  </si>
  <si>
    <t>Lavender flower</t>
  </si>
  <si>
    <t>SOLVO DELIVERY SERVICES</t>
  </si>
  <si>
    <t>سولفو لخدمات توصيل الطلبات</t>
  </si>
  <si>
    <t>DAR BRAISIM TRADING</t>
  </si>
  <si>
    <t>دار بريسم للتجارة</t>
  </si>
  <si>
    <t>SAAD MUFTAH ALHAJ Technical Services EST.</t>
  </si>
  <si>
    <t>مؤسسة سعد مفتاح الحاج للخدمات الفنية</t>
  </si>
  <si>
    <t>al raaya domestic workers services s p s llc</t>
  </si>
  <si>
    <t>الراية لخدمات العمالة المساعدة ذ م م ش ش و</t>
  </si>
  <si>
    <t>AYA ALHAJ BUILDING MATERIALS L.L.C</t>
  </si>
  <si>
    <t>ايه الحاج لمواد البناء ش.ذ.م.م</t>
  </si>
  <si>
    <t>Sky stone technical services est</t>
  </si>
  <si>
    <t>مؤسسة سكاي ستون للخدمات الفنية</t>
  </si>
  <si>
    <t>ATTAQNIA ALARABIA DRILLING WORKS - SOLE PROPRIETORSHIP L.L.C.</t>
  </si>
  <si>
    <t>MOUJ RACING JET SKI RENTAL L.L.C</t>
  </si>
  <si>
    <t>موج ريسنق لتأجير الدراجات المائية ش.ذ.م.م</t>
  </si>
  <si>
    <t>G S H Facilities Management L.L.C S.O.C</t>
  </si>
  <si>
    <t>جي اس اتش لدارة المنشآت ذ.م.م ش.ش.و</t>
  </si>
  <si>
    <t>NABA ALHNAN AL DEVELOPING SERVICES EST</t>
  </si>
  <si>
    <t>مؤسسة نبع الحنان لخدمات تطوير الذكاء الاصطناعي</t>
  </si>
  <si>
    <t>THE TOASTED BITE RESTAURANT</t>
  </si>
  <si>
    <t>مطعم اللقمة المحمصة</t>
  </si>
  <si>
    <t>aurora beauty women salon</t>
  </si>
  <si>
    <t>صالون ارورا بيوتي للسيدات</t>
  </si>
  <si>
    <t>NOKATECH NETWORKING L.L.C</t>
  </si>
  <si>
    <t>نقاطك للشبكات ش.ذ.م.م</t>
  </si>
  <si>
    <t>QASIR AL HUWAR RESTAURANT</t>
  </si>
  <si>
    <t>مطعم قصر الحوار</t>
  </si>
  <si>
    <t>ALLAMSAH ALSEHRIAH CAR WASH</t>
  </si>
  <si>
    <t>اللمسة السحرية لغسيل السيارات</t>
  </si>
  <si>
    <t>Eisa Salim Alqaydi Advocates and Legal Consultants</t>
  </si>
  <si>
    <t>عيسى سالم القايدي للمحاماه والستشارات القانونية</t>
  </si>
  <si>
    <t>151ae  PORTAL .LLC</t>
  </si>
  <si>
    <t>151 . أي إي مجمع متكامل الكتروني</t>
  </si>
  <si>
    <t>S A H TECHNICAL SERVICES</t>
  </si>
  <si>
    <t>اس ايه اتش للخدمات الفنية</t>
  </si>
  <si>
    <t>BASMA TECHNICAL SERVICES</t>
  </si>
  <si>
    <t>بصمه للخدمات الفنية</t>
  </si>
  <si>
    <t>وايت ليبل للخدمات الفنية</t>
  </si>
  <si>
    <t>NINE SEVEN AUTO MAINT WORKSHOP</t>
  </si>
  <si>
    <t>ورشة تسعة سبعة لصيانة السيارات</t>
  </si>
  <si>
    <t>Oakland</t>
  </si>
  <si>
    <t>أوكلاند</t>
  </si>
  <si>
    <t>ABDULRAHMAN MURAD TECHNICAL SERVICES</t>
  </si>
  <si>
    <t>عبد الرحمن مراد للخدمات الفنية</t>
  </si>
  <si>
    <t>قدفع لصيانة المباني</t>
  </si>
  <si>
    <t>FALCON RISE TECHNICAL SERVICES L.L.C</t>
  </si>
  <si>
    <t>م.م.ذ.ش ةينفلا لامعلل زيار نوكلاف</t>
  </si>
  <si>
    <t>Qalat almadina alasriyah technical services</t>
  </si>
  <si>
    <t>قلعة المدينة العصرية للخدمات الفنيه</t>
  </si>
  <si>
    <t>HIYAM BEAUTY CENTER</t>
  </si>
  <si>
    <t>مركز هيام للتجميل</t>
  </si>
  <si>
    <t>Dar Hamasat Aldokoon</t>
  </si>
  <si>
    <t>دار همسات الدخون</t>
  </si>
  <si>
    <t>GHAYOUM ALSAHAB TECHNICAL SERVICES Branch</t>
  </si>
  <si>
    <t>غيوم السحاب للخدمات الفنية فرع</t>
  </si>
  <si>
    <t>ALI HUMAID TECHNICAL SERVICES</t>
  </si>
  <si>
    <t>علي حميد للخدمات الفنية</t>
  </si>
  <si>
    <t>MOHAMED ALI AL HOSANI ADVOCATES LEGAL CONSULTANTS LLCSP</t>
  </si>
  <si>
    <t>محمد علي الحوسني للمحاماة والاستشارات القانونية ذ.م.م.ش.ش.و</t>
  </si>
  <si>
    <t>The Blue Hat Cafe</t>
  </si>
  <si>
    <t>كافيه القبعة الزرقاء</t>
  </si>
  <si>
    <t>BRIXTON GENERAL CONTRACTING - L.L.C - S.P.C</t>
  </si>
  <si>
    <t>بريكستونللمقاولات العامة -ذ.م.م-ش.ش.و</t>
  </si>
  <si>
    <t>Abdulla Al Mulla Auditing of Accounts</t>
  </si>
  <si>
    <t>عبدا المل لمراجعة الحسابات</t>
  </si>
  <si>
    <t>THE WASHING EXPERTS PARKING CAR WASHING</t>
  </si>
  <si>
    <t>ذا واشنغ ا كسبيرتس لغسل السيارات ف المواقف</t>
  </si>
  <si>
    <t>al rayada catering services food stuff</t>
  </si>
  <si>
    <t>الرياده لخدمات التموين بالمواد الغذائيه</t>
  </si>
  <si>
    <t>ESHBELIA SARABI Light Fittings  Fixtures  Trading</t>
  </si>
  <si>
    <t>اشبيلية سرابي لتجارة أدوات الإنارة ولوازمها</t>
  </si>
  <si>
    <t>CLASSIC DESIGN GIFTS</t>
  </si>
  <si>
    <t>ZERO FOUR CAR WASH</t>
  </si>
  <si>
    <t>زيرو فور لغسيل السيارات</t>
  </si>
  <si>
    <t>Biscotto Cookies and Bakery</t>
  </si>
  <si>
    <t>مخابز وحلويات بسكاتو</t>
  </si>
  <si>
    <t>ALRSAM LANDSCAPING WORKS</t>
  </si>
  <si>
    <t>الرسام لتجميل ساحات المباني</t>
  </si>
  <si>
    <t>F24 Real Estate Consultancy</t>
  </si>
  <si>
    <t>اف 24 للاستشارات العقارية</t>
  </si>
  <si>
    <t>alwahda automatic laundry</t>
  </si>
  <si>
    <t>مصبغة الوحده الاتوماتيكية</t>
  </si>
  <si>
    <t>HUMAN355 FOR ADVERTISING AGENCY L.L.C S.O.C</t>
  </si>
  <si>
    <t>هيومان 355 وكالة الدعاية والإعلان ذ.م.مش.ش.و</t>
  </si>
  <si>
    <t>sd printing press</t>
  </si>
  <si>
    <t>مطبعة اس دي</t>
  </si>
  <si>
    <t>Ground zero</t>
  </si>
  <si>
    <t>Meter Cube Building Contracting L.L.C</t>
  </si>
  <si>
    <t>ميتر كيوب لمقاولات البناء ش.ذ.م.م</t>
  </si>
  <si>
    <t>ELITE DASH TECHNOLOGY</t>
  </si>
  <si>
    <t>ايليت داش للتكنولوجيا</t>
  </si>
  <si>
    <t>Pancita Bake house and Cafe</t>
  </si>
  <si>
    <t>بنسيتا بيك هاوس اند كافيه</t>
  </si>
  <si>
    <t>Craveburgers Restaurant Co. L.L.C</t>
  </si>
  <si>
    <t>SUN SAVID TECHNICAL SERVICES L.L.C</t>
  </si>
  <si>
    <t>سن سافيد للخدمات الفنيه  ش.ذ.م.م</t>
  </si>
  <si>
    <t>JARN CAFE L.L.C</t>
  </si>
  <si>
    <t>جرن كافيه ش.ذ.م.م</t>
  </si>
  <si>
    <t>Loqmah Bayitna</t>
  </si>
  <si>
    <t>لقمة بيتنا</t>
  </si>
  <si>
    <t>durt alsharq laundry</t>
  </si>
  <si>
    <t>مغسلة درة الشرق</t>
  </si>
  <si>
    <t>Ahmed Shuhail Technical Services</t>
  </si>
  <si>
    <t>أحمد شهيل للخدمات الفنية</t>
  </si>
  <si>
    <t>ABDULLA ALHASHMI BUILDING CLEANING SERVICES Branch</t>
  </si>
  <si>
    <t>عبدالله الهاشمي لخدمات تنظيف المباني فرع</t>
  </si>
  <si>
    <t>T M M B TECHNICAL SERVICES BRANCH</t>
  </si>
  <si>
    <t>تي ام ام بي للخدمات الفنية ( فرع )</t>
  </si>
  <si>
    <t>KHALID FAIROOZ TECHNICAL SERVICES</t>
  </si>
  <si>
    <t>خدمات خالد فيروز الفنية</t>
  </si>
  <si>
    <t>ZAHRAT AL WAFA TECHNICAL SERVICES</t>
  </si>
  <si>
    <t>زهرة الوفاء للخدمات الفنية</t>
  </si>
  <si>
    <t>AZRAQAL BARRAAQ Technical Services EST</t>
  </si>
  <si>
    <t>مؤسسة أزرقال براق للخدمات الفنية</t>
  </si>
  <si>
    <t>إيدج جروب لخدمات الحراسة البحرية شركة الشخص الواحد ذ.م.م</t>
  </si>
  <si>
    <t>EDGE GROUP FOR MARITIME SECURITY SERVICES CO. L.L.C</t>
  </si>
  <si>
    <t>AL HARAM STEEL AND WELDING</t>
  </si>
  <si>
    <t>الهرم للحدادة واللحام</t>
  </si>
  <si>
    <t>OLYMPIA DIETARY SUPPLEMENTS</t>
  </si>
  <si>
    <t>أولمبيا للمكملات الغذائية</t>
  </si>
  <si>
    <t>MEEFA JAMAR RESTAURANT AND CAFE L.L.C</t>
  </si>
  <si>
    <t>مطعم ومقهى ميفا جمر</t>
  </si>
  <si>
    <t>baderuae</t>
  </si>
  <si>
    <t>بدر الإمارات للمقاولات</t>
  </si>
  <si>
    <t>JUSTRGAG CAFETERIA</t>
  </si>
  <si>
    <t>كافتيريا جست رقاق</t>
  </si>
  <si>
    <t>fan altasmem alhadeth paints decor</t>
  </si>
  <si>
    <t>فن التصميم الحديث للأصباغ والديكور</t>
  </si>
  <si>
    <t>7Days market</t>
  </si>
  <si>
    <t>متجر ٧ ديز</t>
  </si>
  <si>
    <t>lamiette bakery</t>
  </si>
  <si>
    <t>مخبز لاميتيه</t>
  </si>
  <si>
    <t>NEW ABDULLAH AYAAN GARMENTS TAILORING</t>
  </si>
  <si>
    <t>نيو عبدالله ايان لخياطة الملابس</t>
  </si>
  <si>
    <t>plus delights cafeteria</t>
  </si>
  <si>
    <t>كافتيريا بلس فلايتس</t>
  </si>
  <si>
    <t>TAPENAZ FRUIT OR VEGETABLES FOOD PRODUCTS MANUFACTURING L.L.C S.O.C</t>
  </si>
  <si>
    <t>تابيناز لصناعة المنتجات الغذائية من الفاكهة أو الخضر ذ.م.م ش.ش.و</t>
  </si>
  <si>
    <t>MOON GLAM FOR MAKEUP, HAIRDRESSING HENNA SERVICES</t>
  </si>
  <si>
    <t>مون غلام لخدمات المكياج وتصفيف الشعر ونقش الحنا</t>
  </si>
  <si>
    <t>AL SAHA AL BAYDHA CARS WASHING L.L.C.SP</t>
  </si>
  <si>
    <t>الساحة البيضاء لغسيل السيارات ذ.م.م.ش.ش.و</t>
  </si>
  <si>
    <t>R B A BUILDING CONTRACTING</t>
  </si>
  <si>
    <t>ار بي ايه لمقاولات البناء</t>
  </si>
  <si>
    <t>HUMAID IBRAHIM CLEANING SERVICES</t>
  </si>
  <si>
    <t>حميد ابراهيم لخدمات التنظيف</t>
  </si>
  <si>
    <t>CAPRI PIZZA RESTAURANT LLC -BRANCH OF ABU DHABI</t>
  </si>
  <si>
    <t>مطعم كابري بيتزا ذ م م - فرع أبو ظبي</t>
  </si>
  <si>
    <t>ekhteyark auto care</t>
  </si>
  <si>
    <t>اختيارك للعناية</t>
  </si>
  <si>
    <t>bouriluqaimat</t>
  </si>
  <si>
    <t>كافتيريا بوري ولقيمات</t>
  </si>
  <si>
    <t>L O K O TECHNICAL SERVICES</t>
  </si>
  <si>
    <t>ال او كيه او للخدمات الفنية</t>
  </si>
  <si>
    <t>ALI OBAID TECHNICAL SERVICES</t>
  </si>
  <si>
    <t>علي عبيد للخدمات الفنية</t>
  </si>
  <si>
    <t>Huntress House Tea Room</t>
  </si>
  <si>
    <t>هنترس هاوس تي رووم</t>
  </si>
  <si>
    <t>YASMEEN ALHEBSI TECHNICAL SERVICES</t>
  </si>
  <si>
    <t>ياسمين الحبسي للخدمات الفنية</t>
  </si>
  <si>
    <t>KOUKH ALSDAR CARPENTRY WORKS</t>
  </si>
  <si>
    <t>كوخ السدر لاعمال النجارة</t>
  </si>
  <si>
    <t>88 MAZA</t>
  </si>
  <si>
    <t>مطعم مازا 88</t>
  </si>
  <si>
    <t>Toshe Sewing and EMB LLCSP</t>
  </si>
  <si>
    <t>توشي للخياطة والتطريز ذ م م ش ش و</t>
  </si>
  <si>
    <t>twst food llc</t>
  </si>
  <si>
    <t>توست للماكولات ش.ذ.م.م</t>
  </si>
  <si>
    <t>Almnii Consulting Managment and Training</t>
  </si>
  <si>
    <t>Beyond Connect LLC</t>
  </si>
  <si>
    <t>AL NOOR RESTAURANT GRILLS SOLE PROPRIETORSHIP</t>
  </si>
  <si>
    <t>مطعم ومشاوي النور - شركة الشخص الواحد ذ م م</t>
  </si>
  <si>
    <t>QAHWA AL SAYED CAFE</t>
  </si>
  <si>
    <t>قهوة السيد كافيه</t>
  </si>
  <si>
    <t>MR7 YACHTS RENTAL LLC</t>
  </si>
  <si>
    <t>أم أر 7 لتأجير اليخوت ش.ذ.م.م</t>
  </si>
  <si>
    <t>Alfurn Al Massi Cafeteria</t>
  </si>
  <si>
    <t>كافتيريا الفرن الماسي</t>
  </si>
  <si>
    <t>ون دجري كافية</t>
  </si>
  <si>
    <t>Chai Karak Cafateria</t>
  </si>
  <si>
    <t>كافتيريا شاي كرك</t>
  </si>
  <si>
    <t>h k h general trading</t>
  </si>
  <si>
    <t>اج كي اج للتجارة العامة</t>
  </si>
  <si>
    <t>Embowering Capabilities Professional Development Training</t>
  </si>
  <si>
    <t>HI 5 DOMESTIC PETS GROOMING</t>
  </si>
  <si>
    <t>صالون هاي 5 لحلقة الحيوانات الليفة</t>
  </si>
  <si>
    <t>Twenty seven design fashions</t>
  </si>
  <si>
    <t>سبعه و عشرون لتصميم الازياء</t>
  </si>
  <si>
    <t>Easy fit meals</t>
  </si>
  <si>
    <t>ايزي فيت ميلز</t>
  </si>
  <si>
    <t>لينمانز بليرز للخدمات الفني</t>
  </si>
  <si>
    <t>Novela boutique</t>
  </si>
  <si>
    <t>نوفيلا بوتيك</t>
  </si>
  <si>
    <t>yousef qaid technical services</t>
  </si>
  <si>
    <t>يوسف قائد للخدمات الفنية</t>
  </si>
  <si>
    <t>HASHEM BAKERY - L.L.C</t>
  </si>
  <si>
    <t>مخبز حشيم - ذ.م.م</t>
  </si>
  <si>
    <t>NEJOUM AL MADAM AUTO SERVICES L.L.C.SP</t>
  </si>
  <si>
    <t>ﻧﺠﻮﻡ ﺍﻟﻤﺪﺍﻡ ﻟﺨﺪﻣﺎﺕ ﺍﻟﺴﻴﺎﺭﺍﺕ ﺫ.ﻡ.ﻡ.ﺵ.ﺵ.ﻭ</t>
  </si>
  <si>
    <t>CHEBURASKHA RESTAURANT</t>
  </si>
  <si>
    <t>مطعم تشيبوراشكا</t>
  </si>
  <si>
    <t>S B GLFTS PACKAGING</t>
  </si>
  <si>
    <t>اس بي للتغليف الهدايا</t>
  </si>
  <si>
    <t>Shadow car care centre</t>
  </si>
  <si>
    <t>مركز الظل للعناية بالسيارات</t>
  </si>
  <si>
    <t>Khatarh tea</t>
  </si>
  <si>
    <t>خطارة شاي</t>
  </si>
  <si>
    <t>SUQOOF POERTAL CO L.L.C</t>
  </si>
  <si>
    <t>سقوف للتعامل الالكتروني شركة الشخص الواحد ذ م م</t>
  </si>
  <si>
    <t>KANOOZ AL BAAR AL BAHAR FOODS POPULAIRE</t>
  </si>
  <si>
    <t>MISTER KRABSO BUILDING CLEANING SERVICES</t>
  </si>
  <si>
    <t>مستر كرابسو لخدمات تنظيف المباني</t>
  </si>
  <si>
    <t>APEX VANGUARD SECURITY LLC</t>
  </si>
  <si>
    <t>ابيكس فانجارد للحراسة  ش ذ م م</t>
  </si>
  <si>
    <t>ALTO AROMA COFFEE TRADING</t>
  </si>
  <si>
    <t>شركة القهوة ألتو أروما للتجارة</t>
  </si>
  <si>
    <t>KURTOSH CAFE - SHJ. BR1</t>
  </si>
  <si>
    <t>كورتش كافية - فرع الشارقة 1</t>
  </si>
  <si>
    <t>Drink and Relax Cafe</t>
  </si>
  <si>
    <t>كافيه اشرب واسترخي</t>
  </si>
  <si>
    <t>AZIZI MOBILE PHONES TRADING</t>
  </si>
  <si>
    <t>عزيزي لتجارة الهواتف المتحركة</t>
  </si>
  <si>
    <t>DAR NOON ABAYAT</t>
  </si>
  <si>
    <t>دار نون للعبايات</t>
  </si>
  <si>
    <t>Celeste cafe</t>
  </si>
  <si>
    <t>GAMMA VISION TECHNICAL SERVICES Branch</t>
  </si>
  <si>
    <t>جاما فيجن للخدمات الفنية (فرع)</t>
  </si>
  <si>
    <t>LAMSAT FAKHAMA HAIRDRESSING</t>
  </si>
  <si>
    <t>صالون لمسة فخامة للحلاقة</t>
  </si>
  <si>
    <t>SWAI Portal</t>
  </si>
  <si>
    <t>QUINCE RESTURANT - SOLE PROPRIETORSHIP L.L.C</t>
  </si>
  <si>
    <t>مطعم كوينس - شركة الشخص الواحد ذ م م  L.L.C.</t>
  </si>
  <si>
    <t>PLATINUM BUTTERFLY TECHNICAL SERVICES Branch</t>
  </si>
  <si>
    <t>بلاتينيوم بتـرفـلاي للخـدمات الفنية (فرع)</t>
  </si>
  <si>
    <t>DEN CORPORATE SERVICES</t>
  </si>
  <si>
    <t>دن مزود خدمات الشركات</t>
  </si>
  <si>
    <t>Alinayah alshamilah auto care center</t>
  </si>
  <si>
    <t>RUWIX TECHNICAL SERVICES</t>
  </si>
  <si>
    <t>S L C M TECHNICAL SERVICES BRANCH</t>
  </si>
  <si>
    <t>اس ال سي ام للخدمات الفنية (فرع)</t>
  </si>
  <si>
    <t>IBRAHIM ABDULLA ALBLOOSHI CLEANING SERVICES</t>
  </si>
  <si>
    <t>ابراهيم عبدالله البلوشي لخدمات التنظيف</t>
  </si>
  <si>
    <t>SAEED AL DAHMANI ADVOCATES LEGAL CONSULTANTS</t>
  </si>
  <si>
    <t>سعيد الدهمانى للمحاماة والاستشارات القانونية</t>
  </si>
  <si>
    <t>AL FAHAD GARAGE</t>
  </si>
  <si>
    <t>كراج الفهد</t>
  </si>
  <si>
    <t>virtufusion technologies llc</t>
  </si>
  <si>
    <t>فيرتو فيوجن للتكنولوجيا ش ذ م م</t>
  </si>
  <si>
    <t>virtufusion real estate l l c</t>
  </si>
  <si>
    <t>فيرتو فيوجن للعقارات ش ذ م م</t>
  </si>
  <si>
    <t>MUSABBEH ALSHAMSI TECHNICAL SERVICES</t>
  </si>
  <si>
    <t>مصبح الشامى للخدمات الفنية</t>
  </si>
  <si>
    <t>thary car wash</t>
  </si>
  <si>
    <t>ذاري غسيل السيارات</t>
  </si>
  <si>
    <t>LUMINIX SKY CLEANING SERVICES</t>
  </si>
  <si>
    <t>لومينيكس سكاي لخدمات التنظيف</t>
  </si>
  <si>
    <t>dynasty inc contracting</t>
  </si>
  <si>
    <t>دايناستي اينك للمقاولات</t>
  </si>
  <si>
    <t>Chainex Real Estate</t>
  </si>
  <si>
    <t>جينكس</t>
  </si>
  <si>
    <t>GOLDSTONE MARBLE LLC</t>
  </si>
  <si>
    <t>جولد ستون للرخام</t>
  </si>
  <si>
    <t>ليلى كافية</t>
  </si>
  <si>
    <t>ALBUSTAN ALAHMER TECHNICAL SERVICES</t>
  </si>
  <si>
    <t>البستان الأحمر للخدمات الفنية</t>
  </si>
  <si>
    <t>RENEW MY RIDE VEHICLES REGISTRATION SERVICES</t>
  </si>
  <si>
    <t>رينيو ماي رايد لخدمات تسجيل المركبات</t>
  </si>
  <si>
    <t>SHAMMA MURAD TECHNICAL SERVICES</t>
  </si>
  <si>
    <t>خدمات شما مراد الفنية</t>
  </si>
  <si>
    <t>EYEJUMP EVENTS andMANAGEMENT</t>
  </si>
  <si>
    <t>Organic Agricultural</t>
  </si>
  <si>
    <t>الزراعه العضويه</t>
  </si>
  <si>
    <t>SAMIR BIN BESHEIT TECHNICAL SERVICES</t>
  </si>
  <si>
    <t>سميرة بن بشيت للخدمات الفنية</t>
  </si>
  <si>
    <t>ewan domestic workers center s p s</t>
  </si>
  <si>
    <t>مركز ايوان لخدمات العمالة المساعدة ذ م م ش شو</t>
  </si>
  <si>
    <t>p k auto main</t>
  </si>
  <si>
    <t>بي كي لصيانة السيارات</t>
  </si>
  <si>
    <t>Telal Al Qema Building Contracting</t>
  </si>
  <si>
    <t>Oyster cafe</t>
  </si>
  <si>
    <t>اويستر كافيه</t>
  </si>
  <si>
    <t>alaqarion Real Estate Brokerage L.L.C S.O.C</t>
  </si>
  <si>
    <t>العقاريون للوساطة العقارية ذ.م.م ش.ش.و</t>
  </si>
  <si>
    <t>GOLDEN MUSK Technical Services EST.</t>
  </si>
  <si>
    <t>مؤسسة غولدن موسك للخدمات الفنية</t>
  </si>
  <si>
    <t>Nasamt Cleaning Service</t>
  </si>
  <si>
    <t>نسمات لخدمات التنظيف</t>
  </si>
  <si>
    <t>D Badge</t>
  </si>
  <si>
    <t>دي باج</t>
  </si>
  <si>
    <t>Al Mahata Al Sharqeya services center</t>
  </si>
  <si>
    <t>المحطه الشرقيه لخدمة السيارات</t>
  </si>
  <si>
    <t>RELAXSOR PASSENGER TRANSPORT BY LUXURY MOTOR VEHICLES L.L.C</t>
  </si>
  <si>
    <t>ريلاكسور لنقل الركاب بواسطة المركبات الفاخرة ذات المحركات ذ.م.م</t>
  </si>
  <si>
    <t>WAHAJ ALFAJR BUILDING CONTRACTING L.L.C</t>
  </si>
  <si>
    <t>شركة وهج الفجر لمقاولات البناء ذ.م.م</t>
  </si>
  <si>
    <t>HATIB AL LAYL RESTAURANT   L.L.C - S P C</t>
  </si>
  <si>
    <t>مطعم حاطب الليل ذ.م.م - ش.ش.و</t>
  </si>
  <si>
    <t>ghanim almheiri lawyer llc</t>
  </si>
  <si>
    <t>غانم المهيرى للمحاماه والاستشارات القانونية ذ م م</t>
  </si>
  <si>
    <t>ALUBUILD FOR GLASS and ALUMINUM INSTALLATION and MAINTENANCE</t>
  </si>
  <si>
    <t>الوبيلد لتركيب الزجاج وأشغال الألمنيوم</t>
  </si>
  <si>
    <t>HIGN ALKHALEEJ SERVICE BROKERAGE</t>
  </si>
  <si>
    <t>مؤسسة هجن الخليج لوساطة الخدمات</t>
  </si>
  <si>
    <t>بن حسن لتجارة الهواتف المتحركة</t>
  </si>
  <si>
    <t>HYDER ABAD ALASLY RESTAURANT</t>
  </si>
  <si>
    <t>مطعم حيدر اباد الأصلى</t>
  </si>
  <si>
    <t>FUTURES TRANS MOTORS L.L.C</t>
  </si>
  <si>
    <t>فيوتشرز ترانس موتورز ش.ذ.م.م</t>
  </si>
  <si>
    <t>OTW CAR WASH</t>
  </si>
  <si>
    <t>او تي دبليو لغسل السيارات</t>
  </si>
  <si>
    <t>Kryptonx maintenance and general trading</t>
  </si>
  <si>
    <t>مطعم اتش اف للوجبات الصحيه</t>
  </si>
  <si>
    <t>TOOQ ALNOOR BUILDONG CLEAING SERVICES</t>
  </si>
  <si>
    <t>BAHAR AL KHALEEJ GENERAL TRADING</t>
  </si>
  <si>
    <t>ﺑﺤﺮ ﺍﻟﺨﻠﻴﺞ ﻟﻠﺘﺠﺎﺭﺓ ﺍﻟﻌﺎﻣﺔ</t>
  </si>
  <si>
    <t>RUKN AL MARSA RESTAURANT</t>
  </si>
  <si>
    <t>مطعم ركن المرسى</t>
  </si>
  <si>
    <t>Laundry37</t>
  </si>
  <si>
    <t>مصبغة37</t>
  </si>
  <si>
    <t>Meus for real estate brokerage</t>
  </si>
  <si>
    <t>Aljathebia Hair Cutting Saloon</t>
  </si>
  <si>
    <t>صالون الجاذبية للحلاقة</t>
  </si>
  <si>
    <t>ICE CREAM  JUICE STATION L.L.C O.P.C</t>
  </si>
  <si>
    <t>ايس كريم اند جوس استيشن - ذ.م.م - ش.ش.و</t>
  </si>
  <si>
    <t>AHMED ALTENEIJI TECHNICAL SERVICES</t>
  </si>
  <si>
    <t>أحمد الطنيجي للخدمات الفنية</t>
  </si>
  <si>
    <t>smart leaders kids nursery</t>
  </si>
  <si>
    <t>حضانة سمارت ليدرز كيدز</t>
  </si>
  <si>
    <t>عبدالعزيز العبودي لخدمات تنظيف المباني</t>
  </si>
  <si>
    <t>CLEAN ISLAND LAUNDRY - SOLE PROPRIETORSHIP COMPANY</t>
  </si>
  <si>
    <t>كلين ايسلاند - شركة الشخص الواحد ذ م م</t>
  </si>
  <si>
    <t>Baynouna Gene Solutions</t>
  </si>
  <si>
    <t>شركة بينونة للحلول الجينية ذ م م</t>
  </si>
  <si>
    <t>Al aswad</t>
  </si>
  <si>
    <t>الأسود</t>
  </si>
  <si>
    <t>حسن الرواحى لصيانه المبانى</t>
  </si>
  <si>
    <t>GHAWI SPA WOMEN CENTER</t>
  </si>
  <si>
    <t>مركز غاوي سبأ للسيدات</t>
  </si>
  <si>
    <t>Ladoor for the incense and perfume trade</t>
  </si>
  <si>
    <t>لدور لتجارة البخور والعطور</t>
  </si>
  <si>
    <t>DAAN COFFEE</t>
  </si>
  <si>
    <t>قهوة الدعن</t>
  </si>
  <si>
    <t>FADE DISTRICT GENTS SALON</t>
  </si>
  <si>
    <t>صالون فيد ديستركت للرجال</t>
  </si>
  <si>
    <t>V Y S H TECHNICAL SERVICES BRANCH</t>
  </si>
  <si>
    <t>في واي اس اتش للخدمات الفنية ( فرع )</t>
  </si>
  <si>
    <t>F M Y TECHNICAL SERVICES</t>
  </si>
  <si>
    <t>SHINEX SKY ELECTROMECHANICAL WORKS</t>
  </si>
  <si>
    <t>شاينكس سكاي للأعمال الإلكتروميكانيكية</t>
  </si>
  <si>
    <t>SNAP LIFT DELIVERY SERVICES L.L.C</t>
  </si>
  <si>
    <t>سناب ليفت لخدمات توصيل الطلبات ش.ذ.م.م</t>
  </si>
  <si>
    <t>BLOCK BOARD 7 WOODEN  WORKS</t>
  </si>
  <si>
    <t>بلوك بورد 7 لاعمال الخشبيه</t>
  </si>
  <si>
    <t>Edraak Management Training LLC</t>
  </si>
  <si>
    <t>RUNK ALWASAMAH HAIRDRESSING SALOON</t>
  </si>
  <si>
    <t>صالون ركن الوسامة للحلاقة</t>
  </si>
  <si>
    <t>Thary car wash</t>
  </si>
  <si>
    <t>ذاري غسيل سيارات</t>
  </si>
  <si>
    <t>Kamla AlOlama Fine Arts Consultancies</t>
  </si>
  <si>
    <t>Ever care security and cleaning services L.L.C</t>
  </si>
  <si>
    <t>ايفر كير لخدمات الحراسة والتنظيف ش.ذ.م.م</t>
  </si>
  <si>
    <t>THE STELLA FLOWERS</t>
  </si>
  <si>
    <t>ذا ستيلا للزهور</t>
  </si>
  <si>
    <t>CROWN MARK DESIGN AND PRINTING</t>
  </si>
  <si>
    <t>كرون مارك للتصاميم و الطباعة</t>
  </si>
  <si>
    <t>THE BEST EVENTS WEDDING ORGANIZING</t>
  </si>
  <si>
    <t>ذا بست ايفنت لتنظيم الافراح</t>
  </si>
  <si>
    <t>خالد فيروز للخدمات الفنية</t>
  </si>
  <si>
    <t>Kiddos for recreational and educational activities for children</t>
  </si>
  <si>
    <t>كيدوز للانشطة الترفيهية والتعليمية للاطفال</t>
  </si>
  <si>
    <t>Lillian Hahn</t>
  </si>
  <si>
    <t>Willa Buckridge</t>
  </si>
  <si>
    <t>Creative Boutique</t>
  </si>
  <si>
    <t>الورشة الإبداعية</t>
  </si>
  <si>
    <t>Can I get the National Program ID before the activation?</t>
  </si>
  <si>
    <t>SARAH ALMHEIRI TECHICAL SERVICES</t>
  </si>
  <si>
    <t>ةينفلا تامدخلل يريهملا هراس</t>
  </si>
  <si>
    <t>Drop car polishing</t>
  </si>
  <si>
    <t>Drop</t>
  </si>
  <si>
    <t>Blue Manta Contracting L.L.C</t>
  </si>
  <si>
    <t>بلو مانتا ببمقاولات ش.ذ.م.م</t>
  </si>
  <si>
    <t>SHAMS AL QEMA HAIRDRESSING SALON</t>
  </si>
  <si>
    <t>صالون شمس القمة للحلاقة</t>
  </si>
  <si>
    <t>AL HABOOL ALSHAABI KITCHEN AND RESTAURANT L.L.C.SP</t>
  </si>
  <si>
    <t>مطعم و مطبخ الحابول الشعبي ذ م م ش ش و</t>
  </si>
  <si>
    <t>Toshe Sewing and EMD LLC SP</t>
  </si>
  <si>
    <t>Winner Manufacturing</t>
  </si>
  <si>
    <t>مصنع وينر</t>
  </si>
  <si>
    <t>Sidr Lab Cafe L.L.C</t>
  </si>
  <si>
    <t>سدر لاب كافيه ش.ذ.م.م</t>
  </si>
  <si>
    <t>THE OCTAGONAL HOUSE CONTRACTING</t>
  </si>
  <si>
    <t>ذا أوكتاجونال هاوس للمقاولات</t>
  </si>
  <si>
    <t>MAJED ABDULLA ALMAZROUEI GENERAL TRADING L.L.C</t>
  </si>
  <si>
    <t>ماجد عبدالله المزروعي للتجارة العامة ش.ذ.م.م</t>
  </si>
  <si>
    <t>كافيتريا كرك وسمبوسه</t>
  </si>
  <si>
    <t>CARSON PRO CAR ACCESSORIES</t>
  </si>
  <si>
    <t>كارسون برو لزينة السيارات</t>
  </si>
  <si>
    <t>SUGAR CARAMEL HOSPITALITY SERVICES</t>
  </si>
  <si>
    <t>شوقار كراميل لخدمات الضيافة</t>
  </si>
  <si>
    <t>SULTAN MIRZA DECORATION</t>
  </si>
  <si>
    <t>سلطان ميرزا للديكور</t>
  </si>
  <si>
    <t>alsalwa bookshop</t>
  </si>
  <si>
    <t>مكتبة السلوى</t>
  </si>
  <si>
    <t>vegas snack foods</t>
  </si>
  <si>
    <t>فيجاس للوجبات الخفيفه</t>
  </si>
  <si>
    <t>STABLE CUBE CONTRACTING</t>
  </si>
  <si>
    <t>ستيبل كيوب للمقاولات</t>
  </si>
  <si>
    <t>TOOLS BUILDING MAINTENANCE L.L.C</t>
  </si>
  <si>
    <t>تولز لصيانة المباني ذ.م.م</t>
  </si>
  <si>
    <t>KOSMOS ARCHITECTURAL DESIGN CONSULTANCY</t>
  </si>
  <si>
    <t>كوزموس لاستشارات هندسة التصميم المعماري</t>
  </si>
  <si>
    <t>Easy art</t>
  </si>
  <si>
    <t>توصيل الطلبات</t>
  </si>
  <si>
    <t>منطق</t>
  </si>
  <si>
    <t>Location Laundry</t>
  </si>
  <si>
    <t>مصبغة لوكيشن</t>
  </si>
  <si>
    <t>ABDULLA SAEED ALI TECHNICAL SERVICES</t>
  </si>
  <si>
    <t>عبدا سعيد على للخدمات الفنيه</t>
  </si>
  <si>
    <t>SUHAIL ALMAZROUEI CENTRAL GAS L.L.C</t>
  </si>
  <si>
    <t>سهيل المزروعي لتعبئة خزانات الغاز المركزية ش  .ذ.م.م</t>
  </si>
  <si>
    <t>MOHANAD ALJUAIDI BUILDING MAINTENANCE</t>
  </si>
  <si>
    <t>مهند الجعيدي لصيانة المباني</t>
  </si>
  <si>
    <t>The jarnin</t>
  </si>
  <si>
    <t>ذا جرنين</t>
  </si>
  <si>
    <t>AL ANAMIL LAUNDRY</t>
  </si>
  <si>
    <t>مغسلة الأنامل</t>
  </si>
  <si>
    <t>WAHAT HATTA AGRICULTURAL TOOLS TRADING</t>
  </si>
  <si>
    <t>واحة حتا لتجارة العدد والأدوات الزراعية</t>
  </si>
  <si>
    <t>SAEEDA MALLAH TECHNICAL SERVICES</t>
  </si>
  <si>
    <t>سعيده ملاح للخدمات الفنية</t>
  </si>
  <si>
    <t>TRIPLE CAFE</t>
  </si>
  <si>
    <t>تربل كافيه</t>
  </si>
  <si>
    <t>MAAH WA KHAMSON CAFE</t>
  </si>
  <si>
    <t>مائه وخمسون كافيه</t>
  </si>
  <si>
    <t>ashrqt albasha general trading est</t>
  </si>
  <si>
    <t>مؤسسة أشرقت الباشا للتجارة العامة</t>
  </si>
  <si>
    <t>AL qalb al abyad trading</t>
  </si>
  <si>
    <t>القلب الابيض للتجاره</t>
  </si>
  <si>
    <t>ORIENT HOUSE TRAVEL TOIRISM L.L.C</t>
  </si>
  <si>
    <t>اورينت هاوس للسفر والسياحة ش.ذ.م.م</t>
  </si>
  <si>
    <t>BROWNS TOYS FOR ENTERTAINMENT</t>
  </si>
  <si>
    <t>براونس لألعاب التسلية</t>
  </si>
  <si>
    <t>AURELLIA FLOWERS</t>
  </si>
  <si>
    <t>اوريليا للزهور</t>
  </si>
  <si>
    <t>ANCHOR ENTERPRISE TECH CONSULTANCY</t>
  </si>
  <si>
    <t>مرساه الاعمال للاستشارات التقنية</t>
  </si>
  <si>
    <t>AL DWAH CAFE</t>
  </si>
  <si>
    <t>الدوه كافيه</t>
  </si>
  <si>
    <t>SABAT SHAY FAST FOOD</t>
  </si>
  <si>
    <t>صبة شاي للوجبات السريعة</t>
  </si>
  <si>
    <t>قطرة لتلميع السيارات</t>
  </si>
  <si>
    <t>FLOWER CITY FLOWERS AND GIFTS</t>
  </si>
  <si>
    <t>فلور سيتي للزهور والهدايا</t>
  </si>
  <si>
    <t>Dhabi Al Sahra Tailoring and Embroidery</t>
  </si>
  <si>
    <t>ظبي الصحراء للخياطة والتطريز – شركة الشخص الواحد ذ م م</t>
  </si>
  <si>
    <t>METRIC INDUSTRY - L.L.C – O.P.C</t>
  </si>
  <si>
    <t>مترك للصناعة - ذ.م.م - ش.ش.و</t>
  </si>
  <si>
    <t>BIN MES-HAR DELIVERY SERVICES CO. L.L.C</t>
  </si>
  <si>
    <t>بن مسحار لخدمات التوصيل ذ. م. م</t>
  </si>
  <si>
    <t>LIVING FARM ENTERTAINMENT PARK</t>
  </si>
  <si>
    <t>منتزه ليفينج فارم الترفيهي</t>
  </si>
  <si>
    <t>aishah khalaf almazrouei advocates legal consultants l l c</t>
  </si>
  <si>
    <t>عائشه خلف المزروعي للمحاماه والاستشارات القانونية</t>
  </si>
  <si>
    <t>ةينفلا تامدخلل ساملا روصنم</t>
  </si>
  <si>
    <t>ESK BUILDING MAINTENANCE L.L.C</t>
  </si>
  <si>
    <t>اي اس كيه لصيانة المباني ش.ذ.م.م</t>
  </si>
  <si>
    <t>Khuyut Naya fashions</t>
  </si>
  <si>
    <t>خيوط نايا للأزياء</t>
  </si>
  <si>
    <t>THULATHI CAFE</t>
  </si>
  <si>
    <t>ثلاثي كافيه</t>
  </si>
  <si>
    <t>O N REAL ESTATE</t>
  </si>
  <si>
    <t>أو أن العقاريه</t>
  </si>
  <si>
    <t>KOA BOUTIQUE</t>
  </si>
  <si>
    <t>كوا بوتيك</t>
  </si>
  <si>
    <t>ERIGE FASHION</t>
  </si>
  <si>
    <t>إيريج للأزياء</t>
  </si>
  <si>
    <t>SUNSET BEAUTY CENTRE</t>
  </si>
  <si>
    <t>مركز غروب الشمس للتجميل</t>
  </si>
  <si>
    <t>AL REYADA CARS RENTAL</t>
  </si>
  <si>
    <t>الريادة لتأجير السيارات</t>
  </si>
  <si>
    <t>GHANATY FOR FLOWERS  - Branch 01</t>
  </si>
  <si>
    <t>غناتي للزهور  - فرع 01</t>
  </si>
  <si>
    <t>Prival Vacation Homes Rental LLC</t>
  </si>
  <si>
    <t>shine Masters cleaning and pest control</t>
  </si>
  <si>
    <t>شاين ماسترز للتنظيف ومكافحة الافات</t>
  </si>
  <si>
    <t>K A B FASHION</t>
  </si>
  <si>
    <t>كيه ايه بي للازياء</t>
  </si>
  <si>
    <t>ZOOM CARS SERVICES</t>
  </si>
  <si>
    <t>زوم لخدمات السيارات</t>
  </si>
  <si>
    <t>SMART ELITE SAMRT SYSTEMS</t>
  </si>
  <si>
    <t>النخبه الذكيه للأنظمة الذكية</t>
  </si>
  <si>
    <t>SHAY WA SUKAR CAFETERIA</t>
  </si>
  <si>
    <t>كافتيريا شاي وسكر</t>
  </si>
  <si>
    <t>Glow Wash Laundry</t>
  </si>
  <si>
    <t>مغسلة جلوو واش</t>
  </si>
  <si>
    <t>mariam alteneiji advocates and legal consultants L.L.C S.O.C</t>
  </si>
  <si>
    <t>مريم الطنيجي للمحاماة والاستشارات القانونية ذ.م.م ش.ش.و</t>
  </si>
  <si>
    <t>DEBO CAFETERIA</t>
  </si>
  <si>
    <t>كافتيريا ديبو</t>
  </si>
  <si>
    <t>DOT EARTH TECHNOLOGIES - L.L.C - S.P.C</t>
  </si>
  <si>
    <t>ﻭ.ﺵ.ﺵ - ﻡ.ﻡ.ﺫ - ﺲﻴﺟﻮﻟﻮﻨﻜﺗ ﺕﺮﻳﺍ ﺕﻭﺩ</t>
  </si>
  <si>
    <t>SAEED ALYAHYAEE TECHNICAL SERVICES</t>
  </si>
  <si>
    <t>سعيد اليحيائي للخدمات الفنية</t>
  </si>
  <si>
    <t>6 PENCE ON DEMAND LABORS SUPPLY L.L.C</t>
  </si>
  <si>
    <t>بنس لتوريد العمالة ش.ذ.م.م</t>
  </si>
  <si>
    <t>maqaseer building maintenance</t>
  </si>
  <si>
    <t>مقاصير لصيانة المباني</t>
  </si>
  <si>
    <t>sultan alhammadi technical services</t>
  </si>
  <si>
    <t>سلطان الحمادى للخدمات الفنية</t>
  </si>
  <si>
    <t>كافيتريا</t>
  </si>
  <si>
    <t>ملك البطاطا</t>
  </si>
  <si>
    <t>ABED KHAMIS BUILDING CLEANING</t>
  </si>
  <si>
    <t>عابد خميس لتنظيف المبان</t>
  </si>
  <si>
    <t>MAYED ALHEFEITI TECHNICAL SERVICES</t>
  </si>
  <si>
    <t>مايد الحفيتى للخدمات الفنيه</t>
  </si>
  <si>
    <t>RareFlair tailoring and designing</t>
  </si>
  <si>
    <t>ريرفلير للخياطة والتصميم</t>
  </si>
  <si>
    <t>Cablion For Electromechanical Equipment Installation and Maintenance CO. L.L.C S.O.C</t>
  </si>
  <si>
    <t>MOHAMMED ALABDOULI CENTRAL AC REPAIRING</t>
  </si>
  <si>
    <t>محمد العبدولي لصيانة المكيفات المركزية</t>
  </si>
  <si>
    <t>SHEEN SPECIALTY TEA - L.L.C - S.P.C</t>
  </si>
  <si>
    <t>ﺷﻴﻦ ﻟﻠﺸﺎﻱ ﺍﻟﻤﺨﺘﺺ - ﺫ.ﻡ.ﻡ - ﺵ.ﺵ.ﻭ</t>
  </si>
  <si>
    <t>Coryo</t>
  </si>
  <si>
    <t>كوريو</t>
  </si>
  <si>
    <t>Unmatched specialty cafe</t>
  </si>
  <si>
    <t>انماتشد للقهوة المختصة</t>
  </si>
  <si>
    <t>2031 OCCUPATIONAL AND ORGANIZATIONAL DEVELOPMENT</t>
  </si>
  <si>
    <t>2031 للتطوير المهني والمؤسسي</t>
  </si>
  <si>
    <t>Hymn coffee</t>
  </si>
  <si>
    <t>ترنيمة كافيه</t>
  </si>
  <si>
    <t>M J PARTIES ENTERTAINMENTS SERVICES</t>
  </si>
  <si>
    <t>ام جي لتعهدات الحفلات والمناسبات الترفيهية</t>
  </si>
  <si>
    <t>Seven Gates Trading LLC</t>
  </si>
  <si>
    <t>سيفن جيتس للتجارة ش.ذ.م.م</t>
  </si>
  <si>
    <t>Duah al qumar</t>
  </si>
  <si>
    <t>ضي القمر</t>
  </si>
  <si>
    <t>SONAA AL MISK PERFUMES L.L.C</t>
  </si>
  <si>
    <t>صناع المسك للعطور ش.ذ.م.م</t>
  </si>
  <si>
    <t>al tiqniah al thakiah auto maint</t>
  </si>
  <si>
    <t>التقنية الذكية لصيانة السيارات</t>
  </si>
  <si>
    <t>Al semou beauty</t>
  </si>
  <si>
    <t>السمو للتجميل</t>
  </si>
  <si>
    <t>Experience Homes Properties</t>
  </si>
  <si>
    <t>اكسبيرينس هومز للعقارات</t>
  </si>
  <si>
    <t>ABDELRAHMAN AL MAAZMI BUILDING CLEANING SERVICES</t>
  </si>
  <si>
    <t>عبد الرحمن المازمى لخدمات تنظيف المبانى</t>
  </si>
  <si>
    <t>VIP HANGOVER FOR READYMADE GARMENTS TRADING EST</t>
  </si>
  <si>
    <t>في اي هانجوفر لتجارة الملابس الجاهزة</t>
  </si>
  <si>
    <t>NAZARETH TECHNICAL SERVICES</t>
  </si>
  <si>
    <t>نازاريت للخدمات الفنية</t>
  </si>
  <si>
    <t>Day and  night top passenger yachts and  boats rental</t>
  </si>
  <si>
    <t>داي اند نايت توب لتأجير و قوارب سفن النزهة</t>
  </si>
  <si>
    <t>premium tech auto service</t>
  </si>
  <si>
    <t>بريميوم تك لخدمة السيارات</t>
  </si>
  <si>
    <t>MYTHARA ARABWEAR TRADING</t>
  </si>
  <si>
    <t>ﻣﻴﺜﺎرا ﻟﺘﺠﺎرة اﻟﻤﻼﺑﺲ اﻟﻌ ﺑﻴﺔ</t>
  </si>
  <si>
    <t>DAR BANNAH FASHION</t>
  </si>
  <si>
    <t>دار بنه للازياء</t>
  </si>
  <si>
    <t>salim mohamed alnaqbi technical services</t>
  </si>
  <si>
    <t>سالم محمد النقبى للخدمات الفنية</t>
  </si>
  <si>
    <t>Xenon Intelligence Cyber Security Consultancy L.L.C</t>
  </si>
  <si>
    <t>اكسينون انتيليجنس لإستشارات الأمن الإلكتروني ش.ذ.م.م</t>
  </si>
  <si>
    <t>CRUST BAKERY LLC</t>
  </si>
  <si>
    <t>مخبز القشرة ذ م م</t>
  </si>
  <si>
    <t>MY CAR CARE CAR CARE</t>
  </si>
  <si>
    <t>ماي كار كير للعنايه بالسيارات</t>
  </si>
  <si>
    <t>KEFAYA KHAMIS TECHNICAL SERVICES</t>
  </si>
  <si>
    <t>كفايه خميس للخدمات الفنية</t>
  </si>
  <si>
    <t>ethmar first technical services EST</t>
  </si>
  <si>
    <t>مؤسسة إثمار للخدمات الفنية</t>
  </si>
  <si>
    <t>Right of Way Roads and Traffic Engineering Services</t>
  </si>
  <si>
    <t>خدمات هندسة الطرق والمرور</t>
  </si>
  <si>
    <t>Labora technical services</t>
  </si>
  <si>
    <t>لابورا للخدمات الفنية</t>
  </si>
  <si>
    <t>Sky OG For Domestic Pets Grooming EST</t>
  </si>
  <si>
    <t>مؤسسة سكاي وج صالون للحيوانات الاليفة</t>
  </si>
  <si>
    <t>MOZA ALI MOHAMMED FLOOR AND WALL TILING WORKS</t>
  </si>
  <si>
    <t>موزة علي محمد لأعمال تبليط الأرضيات والجدران</t>
  </si>
  <si>
    <t>WKAD CAFE</t>
  </si>
  <si>
    <t>وكاد كافيه</t>
  </si>
  <si>
    <t>PADEL STORE FOR SPORT EQUIPMENT TRADING</t>
  </si>
  <si>
    <t>بادل ستور لتجارة المعدات الرياضية</t>
  </si>
  <si>
    <t>Number thirteen for Desserts and popular Cuisine</t>
  </si>
  <si>
    <t>نمبر ثيرتين للحلويات و الماكولات الشعبية</t>
  </si>
  <si>
    <t>ALTURATH CARPENTRY</t>
  </si>
  <si>
    <t>التراث للنجارة</t>
  </si>
  <si>
    <t>DAR ATAI PASTRIES AND DESSERTS</t>
  </si>
  <si>
    <t>دار اتاي للمعجنات و الحلويات</t>
  </si>
  <si>
    <t>Markaz Al Anaqih gents salon L.L.C.SP</t>
  </si>
  <si>
    <t>صالون مركز الاناقة للرجال ذ.م.م.ش.ش.و</t>
  </si>
  <si>
    <t>7STAR BUSINESSMEN SERVICES</t>
  </si>
  <si>
    <t>7ستار لخدمات رجال الأعمال</t>
  </si>
  <si>
    <t>Affogato Amore</t>
  </si>
  <si>
    <t>افوغاتو امور</t>
  </si>
  <si>
    <t>Dlalh Property</t>
  </si>
  <si>
    <t>دلالة العقارية</t>
  </si>
  <si>
    <t>888store for mobile phones</t>
  </si>
  <si>
    <t>888 ستور للهواتف المتحركة</t>
  </si>
  <si>
    <t>HASSAN SAEED TECHNICAL SERVICES</t>
  </si>
  <si>
    <t>حسن سعيد للخدمات الفنية</t>
  </si>
  <si>
    <t>NUJOUM KHORFAKKAN MOBILE PHONES TR</t>
  </si>
  <si>
    <t>CHOCOLATE WORLD SWEETS L.L.C S.P</t>
  </si>
  <si>
    <t>عالم الشوكولاته للحلويات ذ.م.م ش.ش.و</t>
  </si>
  <si>
    <t>BINT ELSULTAN GIFTS TRADING EST</t>
  </si>
  <si>
    <t>مؤسسة بنت السلطان لتجارة الهدايا</t>
  </si>
  <si>
    <t>كوفي</t>
  </si>
  <si>
    <t>مزن</t>
  </si>
  <si>
    <t>BN TWQAN FOR ELECTROMECHANICAL EQUIPMENT INSTALLATION AND MAINTENANCE EST</t>
  </si>
  <si>
    <t>مؤسسة بن طوقان لاعمال تركيب المعدات الكهروميكانيكية وصيانته</t>
  </si>
  <si>
    <t>MARYA ALMARZOOQI TECHNICAL SERVICES</t>
  </si>
  <si>
    <t>مارية المرزوقي للخدمات الفنية</t>
  </si>
  <si>
    <t>HKM SMART HOME TECHNICAL SERVICES</t>
  </si>
  <si>
    <t>اتش كي ام سمارت هوم للخدمات الفنيه</t>
  </si>
  <si>
    <t>HASAN ALSHEHHI BUILDING MAINTENANCE</t>
  </si>
  <si>
    <t>حسن الشحي لصيانة المباني</t>
  </si>
  <si>
    <t>Dar Nadia Tailoring</t>
  </si>
  <si>
    <t>دار نادية للخياطة والتطريز</t>
  </si>
  <si>
    <t>TREFLE SPA</t>
  </si>
  <si>
    <t>تريفل سبا</t>
  </si>
  <si>
    <t>FT TRADIND AND DISTRIBUTION FOODSTUFF</t>
  </si>
  <si>
    <t>أف تي للتجارة و توزيع المواد الغذائية</t>
  </si>
  <si>
    <t>Seven Colos Sweets</t>
  </si>
  <si>
    <t>سفين كولوس للحلاويات</t>
  </si>
  <si>
    <t>CARPI AUTO SPARE PARTS AND PAINT TR</t>
  </si>
  <si>
    <t>كاربي لتجارة قطع غيار السيارات والأصباغ</t>
  </si>
  <si>
    <t>ghazal alreem technical services</t>
  </si>
  <si>
    <t>غزال الريم للخدمات الفنية</t>
  </si>
  <si>
    <t>LADY ORCHID BEAUTY SALON</t>
  </si>
  <si>
    <t>ليدي اوركيد بيوتي صالون</t>
  </si>
  <si>
    <t>MANSPHERE GENERAL TRADING</t>
  </si>
  <si>
    <t>مانسفير للتجارة العامة</t>
  </si>
  <si>
    <t>Al Ameri Consultancy</t>
  </si>
  <si>
    <t>استشارات العامري</t>
  </si>
  <si>
    <t>FATIMA GHAFOOR TECHNICAL SERVICES</t>
  </si>
  <si>
    <t>فاطمه غفور للخدمات الفنية</t>
  </si>
  <si>
    <t>SMART SKILLS EDUCATIONAL AIDS TRADING - SHJ. BR 1</t>
  </si>
  <si>
    <t>سمارت سكلز لتجارة الوسائل و النماذج التعليمية - فرع الشارقة 1</t>
  </si>
  <si>
    <t>T H E MILE CAFE</t>
  </si>
  <si>
    <t>تي اتش اي مايل كافيه</t>
  </si>
  <si>
    <t>Ghatali Technical Services Contracting</t>
  </si>
  <si>
    <t>غتالي لمقاولات الخدمات الفنية</t>
  </si>
  <si>
    <t>MAAALEM ASHARQ  LILMOUKAWALAT WALNAKLIYAT</t>
  </si>
  <si>
    <t>معالم الشرق للمقاولات والنقليات</t>
  </si>
  <si>
    <t>FIX COM  TECHNICAL SERVICES EST</t>
  </si>
  <si>
    <t>مؤسسة فيكس كوم للخدمات  الفنية</t>
  </si>
  <si>
    <t>Al Dalah Al Dhahabi Tea Trading</t>
  </si>
  <si>
    <t>الدلة الذهبية لتجارة الشاي</t>
  </si>
  <si>
    <t>MAHACCINO CAFE – SOLE PROPRIETORSHIP L.L.C.</t>
  </si>
  <si>
    <t>OLIA BEAUTY LOUNGE</t>
  </si>
  <si>
    <t>صالون اوليا للتجميل</t>
  </si>
  <si>
    <t>Stow elqma For Building Cleaning Services EST.</t>
  </si>
  <si>
    <t>مؤسسة سطوع القمة لخدمات تنظيف المبان والمساكن</t>
  </si>
  <si>
    <t>CONSTRUCTIONS BASE LABOUR</t>
  </si>
  <si>
    <t>ليبر بأيس للانشاءات</t>
  </si>
  <si>
    <t>dya alqmr Technical Services EST.</t>
  </si>
  <si>
    <t>مؤسسة ضياء القمر للخدمات الفنية</t>
  </si>
  <si>
    <t>the 95 gents saloon</t>
  </si>
  <si>
    <t>صالون ذا 95 للرجال</t>
  </si>
  <si>
    <t>Emirates Express Technology</t>
  </si>
  <si>
    <t>الإمارات إكسبريس للتكنولوجيا</t>
  </si>
  <si>
    <t>الظبي للعقارات</t>
  </si>
  <si>
    <t>A K BARBERSHOP - BRANCH 2</t>
  </si>
  <si>
    <t>ايه كى بربرشوب - فرع 2</t>
  </si>
  <si>
    <t>Ghatali Technical services Contracting</t>
  </si>
  <si>
    <t>غتالي لمقاوت الخدمات الفنية</t>
  </si>
  <si>
    <t>WALD ELSULTAN TECHNICAL SERVICES EST.</t>
  </si>
  <si>
    <t>مؤسسة ولد السلطان للخدمات الفنية</t>
  </si>
  <si>
    <t>AL FAHAD AL MALAKI TRADING</t>
  </si>
  <si>
    <t>الفهد الملكي للتجارة</t>
  </si>
  <si>
    <t>TAREEQ SHAAM KITCHEN</t>
  </si>
  <si>
    <t>مطبخ طريق شعم</t>
  </si>
  <si>
    <t>FALAK ALMUHAJEER TECHNICAL SERVICES</t>
  </si>
  <si>
    <t>فلك المهاجر للخدمات الفنية</t>
  </si>
  <si>
    <t>deem abayas</t>
  </si>
  <si>
    <t>ديم للعبايات</t>
  </si>
  <si>
    <t>almarai alarabia trading</t>
  </si>
  <si>
    <t>المراعي العربية للتجارة</t>
  </si>
  <si>
    <t>ANATOLIA MENS SALOON</t>
  </si>
  <si>
    <t>صالون اناضوليا للرجال</t>
  </si>
  <si>
    <t>Amal Bin Butti Fashion Trading and Design</t>
  </si>
  <si>
    <t>أمل بن بطي لتجاره و تصميم الازياء</t>
  </si>
  <si>
    <t>ELITE DEFENSE SOLUTIONS AND TRADE OF MILITARY EQUIPMENT - L.L.C -  O.P.C</t>
  </si>
  <si>
    <t>أليت للحلول الدفاعية وتجارة المعدات العسكرية - ذ.م.م - ش.ش.و</t>
  </si>
  <si>
    <t>Tawredat Alkhalej General trading</t>
  </si>
  <si>
    <t>توريدات الخليج للتجارة العامة</t>
  </si>
  <si>
    <t>MOHAMED ALAMER ALMENHALI ABVOCATES LEGAL CONSULTANTS- SOLE PROPRIETORSHIP L.L.C</t>
  </si>
  <si>
    <t>محمد العمر المنهالي للمحاماه والإستشارات القانونية - شركة الشخص الواحد ذ.م.م</t>
  </si>
  <si>
    <t>MIDITECH ENGINEERING SOLUTIONS L.L.C-BRANCH OF ABU DHABI</t>
  </si>
  <si>
    <t>مايديتش للحلول الهندسية ش.ذ.م.م - فرع أبو ظبي</t>
  </si>
  <si>
    <t>DEALCRAFT</t>
  </si>
  <si>
    <t>ديل كرافت للوساطة التجارية</t>
  </si>
  <si>
    <t>chai up cafe</t>
  </si>
  <si>
    <t>شاي اب كافيه</t>
  </si>
  <si>
    <t>EAZ AL TALAB TECHNICAL SERVICES BRANCH</t>
  </si>
  <si>
    <t>عز الطلب للخدمات الفنية  فرع</t>
  </si>
  <si>
    <t>Unity wave general trading est.</t>
  </si>
  <si>
    <t>مؤسسة يونيتي ويف للتجارة العامة</t>
  </si>
  <si>
    <t>NEFCO FOODSTUFF TRADING</t>
  </si>
  <si>
    <t>نيفكو لتجارة المواد الغذائية</t>
  </si>
  <si>
    <t>FIX IT ELECTRONICS</t>
  </si>
  <si>
    <t>فكس ات للالكترونيات</t>
  </si>
  <si>
    <t>Mark Zone Technology</t>
  </si>
  <si>
    <t>ماركزون تكنولوجي</t>
  </si>
  <si>
    <t>CLEAN TECH CAR WASH</t>
  </si>
  <si>
    <t>كلين تك لغسيل السيارات</t>
  </si>
  <si>
    <t>Modernist contracting</t>
  </si>
  <si>
    <t>مودرنست للمقاولات</t>
  </si>
  <si>
    <t>CASTLE RING CLEANING SERVICES</t>
  </si>
  <si>
    <t>كاستل رينغ لخدمات التنظيف</t>
  </si>
  <si>
    <t>THE VIEW REAL ESTATE</t>
  </si>
  <si>
    <t>ذا فيو العقاريه</t>
  </si>
  <si>
    <t>حسن ناصر للخدمات الفنية</t>
  </si>
  <si>
    <t>frozen ice caram</t>
  </si>
  <si>
    <t>مثلجات فروزن</t>
  </si>
  <si>
    <t>AL Mamun Charge</t>
  </si>
  <si>
    <t>تهمة المأمون</t>
  </si>
  <si>
    <t>NABD ALWAQIE FOR DECORATION DESIGN and FIT OUT EST</t>
  </si>
  <si>
    <t>مؤسسة نبض الواقع لأعمال تصميم تنفيذ الديكور</t>
  </si>
  <si>
    <t>ALARABIA ALHADITHA LAND SHIPMENT SERVICES ESTABLISHMENT</t>
  </si>
  <si>
    <t>مؤسسة العربية الحديثة لخدمات الشحن البري</t>
  </si>
  <si>
    <t>Velvet chocolate</t>
  </si>
  <si>
    <t>الشوكلاته المخملية</t>
  </si>
  <si>
    <t>CAKE WA KONAFA SWEET FACTORY (S.P.S - L.L.C)</t>
  </si>
  <si>
    <t>مصنع كيك  وكنافة للحلويات (ذ.م.م – ش.ش.و)</t>
  </si>
  <si>
    <t>OQAL  CLEANING MATERIALS</t>
  </si>
  <si>
    <t>عقال  لبيع أدوات التنظيف</t>
  </si>
  <si>
    <t>Breathe Beauty Saloon LLC</t>
  </si>
  <si>
    <t>صالون بريث للتجميل ش.ذ.م.م</t>
  </si>
  <si>
    <t>Sasma Bakery And Cafe</t>
  </si>
  <si>
    <t>سازما بيكري اند كافيه</t>
  </si>
  <si>
    <t>RELAM FOR COFFEE TRADING</t>
  </si>
  <si>
    <t>ريلم لتجارة البن (القهوة)</t>
  </si>
  <si>
    <t>CLEAN ART BUILDING MAINTENANCE</t>
  </si>
  <si>
    <t>كلين آرت لصيانة المباني</t>
  </si>
  <si>
    <t>AADEL SULAIMAN ALI TECHNICAL  SERVICES</t>
  </si>
  <si>
    <t>عادل سليمان على للخدمات الفنية</t>
  </si>
  <si>
    <t>WADI ALTHAHAB GARDEN EQUIPMENT TRADING</t>
  </si>
  <si>
    <t>وادي الذهب لتجارة معدات الحدائق</t>
  </si>
  <si>
    <t>PERFECT ROSE FLOWERS ORNAMENTAL PLANTS TRADING L.L.C.SOC</t>
  </si>
  <si>
    <t>بيرفيكت روز لتجارة الزهور والنباتات الداخليه ذ م م ش ش و</t>
  </si>
  <si>
    <t>omar jumah technical services</t>
  </si>
  <si>
    <t>عمر جمعه للخدمات الفنية</t>
  </si>
  <si>
    <t>UAESTORE FOR FOOD AND BEVERAGES TRADING</t>
  </si>
  <si>
    <t>يو أية إي ستور لتجارة المواد الغذائية والمشروبات</t>
  </si>
  <si>
    <t>ESSA SALIM TECHNICAL SERVICES</t>
  </si>
  <si>
    <t>عيسى سالم للخدمات الفنية</t>
  </si>
  <si>
    <t>OAR CAFE LLC</t>
  </si>
  <si>
    <t>او اي ار كافيه</t>
  </si>
  <si>
    <t>مجرة الألماس للخدمات الفنية</t>
  </si>
  <si>
    <t>JAWDAT AL TASMEEM SIGN</t>
  </si>
  <si>
    <t>خطاط جودة التصميم</t>
  </si>
  <si>
    <t>ALL 4 LASER MEDICAL TRADING  MAINTENANCE</t>
  </si>
  <si>
    <t>اول 4 ليزر للتجارة وصيانة المعدات الطبية</t>
  </si>
  <si>
    <t>Tiles and tools technical services</t>
  </si>
  <si>
    <t>تايلز آند تولز للخدمات الفنيه</t>
  </si>
  <si>
    <t>SOGHAN GENERAL TRADING</t>
  </si>
  <si>
    <t>صوغان للتجارة العامة</t>
  </si>
  <si>
    <t>SAIF ALMATROOSHI TECHNICAL SERVICES</t>
  </si>
  <si>
    <t>سيف المطروشي للخدمات الفنية</t>
  </si>
  <si>
    <t>THE A L S CONCEPT SWEETS</t>
  </si>
  <si>
    <t>ذا ايه ال اس كونسيبت للحلويات</t>
  </si>
  <si>
    <t>AL JAZEERA FACTORY FOR SAFETY SUPPLIES L.L.C.SP</t>
  </si>
  <si>
    <t>مصنع الجزيرة للوازم السلامة ذ م م ش ش و</t>
  </si>
  <si>
    <t>DATA METRIX DATA CONSULTING - SOLE PROPRIETORSHIP L L C</t>
  </si>
  <si>
    <t>داتا متريكس للاستشارات التقنية - شركة الشخص الواحد ذ .م.م</t>
  </si>
  <si>
    <t>THE TRIPLE A CAFE</t>
  </si>
  <si>
    <t>ذا ترابيلر ايه كافية</t>
  </si>
  <si>
    <t>AL GHAWIAH FASHION</t>
  </si>
  <si>
    <t>غاويه للازياء</t>
  </si>
  <si>
    <t>HUSSAIN ALFARDAN LEISURE YACHTS BOATS RENTAL</t>
  </si>
  <si>
    <t>حسين الفردان لتأجير قوارب وسفن النزهة</t>
  </si>
  <si>
    <t>Mega ball billiards</t>
  </si>
  <si>
    <t>ميغا بول للبلياردو</t>
  </si>
  <si>
    <t>AL KHAN GOVERNMENT SERVICES PROCESSING</t>
  </si>
  <si>
    <t>الخان لإنجاز المعاملات الحكومية</t>
  </si>
  <si>
    <t>Coffee avenue</t>
  </si>
  <si>
    <t>جادة القهوة</t>
  </si>
  <si>
    <t>E R G Motorsport motorcycle repairing</t>
  </si>
  <si>
    <t>أي آر جي موتور سبورت لإصلاح الدراجات</t>
  </si>
  <si>
    <t>Amber glow beauty ladies llc llc</t>
  </si>
  <si>
    <t>امبر قلو بيوتي للسيدات ذ م م ذ م م</t>
  </si>
  <si>
    <t>MASSAT ALARAB PASCO AND KERBSTONE WORKS</t>
  </si>
  <si>
    <t>ماسة العرب لأعمال الباسكو و الكربستون</t>
  </si>
  <si>
    <t>RWAD ALTMYUZ BUILDING MAINTENANCE</t>
  </si>
  <si>
    <t>رواد التميز لصيانة المباني</t>
  </si>
  <si>
    <t>90SECONDS TRADING L.L.C</t>
  </si>
  <si>
    <t>٩٠سكندس للتجارة ش.ذ.م.م</t>
  </si>
  <si>
    <t>KHALID NABEEL TECHNICAL SERVICES</t>
  </si>
  <si>
    <t>خالد نبيل للخدمات الغنية</t>
  </si>
  <si>
    <t>Zoom In Car Wash</t>
  </si>
  <si>
    <t>زوم إن لغسيل السيارات</t>
  </si>
  <si>
    <t>SADEEM RENT A CAR</t>
  </si>
  <si>
    <t>سديم لتأجير السيارات</t>
  </si>
  <si>
    <t>AHMED AL EBRAHIM TECHNICAL SERVICES</t>
  </si>
  <si>
    <t>احمد على ابراهيم للخدمات الفنية</t>
  </si>
  <si>
    <t>HABER WA QALAM BOOKSHOP</t>
  </si>
  <si>
    <t>مكتبة حبر و قلم</t>
  </si>
  <si>
    <t>JOY SECRETS WEDDING PARTIES ORGANISERS L.L.C.SP</t>
  </si>
  <si>
    <t>أسرار الفرح لتنظيم حفلات الزفاف ذ.ذ.م.ش.ش.و</t>
  </si>
  <si>
    <t>ماسة العرب لأعمال الباسكو والكربستون</t>
  </si>
  <si>
    <t>DRAGON CITY FOOTBALL CLUB L.L.C S.O.C</t>
  </si>
  <si>
    <t>ELEGANZA LA MODE BRANCH</t>
  </si>
  <si>
    <t>ايليجنزا لمود )فرع(</t>
  </si>
  <si>
    <t>TERRA VERDE LANDSCAPING</t>
  </si>
  <si>
    <t>تيرا فيردي لتجميل الساحات الخارجية والداخلية</t>
  </si>
  <si>
    <t>Clove Beauty Center</t>
  </si>
  <si>
    <t>مركز القرنفل لتجميل</t>
  </si>
  <si>
    <t>Superhero kinds salon</t>
  </si>
  <si>
    <t>صالون سوبر هيرو للاطفال</t>
  </si>
  <si>
    <t>BOUKHALYLL ELECTROMECHANICAL EQUIPMENT INSTALLATION AND MAINTENANCE EST</t>
  </si>
  <si>
    <t>مؤسسة بوخليل لاعمال تركيب المعدات الكهروميكانيكية وصيانتها</t>
  </si>
  <si>
    <t>JUMA BASHIR ALBLOOSHI BUILDING CLEANING SERVICES</t>
  </si>
  <si>
    <t>جمعة بشير البلوشي خدمات تنظيف المباني</t>
  </si>
  <si>
    <t>Target Management Consulting</t>
  </si>
  <si>
    <t>تارجت للاستشارات الادارية</t>
  </si>
  <si>
    <t>KANDORAT AL THAWB AL WATANI MEN TAILORING L.L.C</t>
  </si>
  <si>
    <t>كندورة الثوب الوطني للخياطة الرجالية ش.ذ.م.م</t>
  </si>
  <si>
    <t>ALAM AL ASAYER DRINKS</t>
  </si>
  <si>
    <t>عالم العصائر للمشروبات</t>
  </si>
  <si>
    <t>CUTBOX GENTS SALOON</t>
  </si>
  <si>
    <t>كت بوكس صالون رجالي</t>
  </si>
  <si>
    <t>TAIF  ALSAHAB TECHNICAL SERVICES</t>
  </si>
  <si>
    <t>طيف السحاب للخدمات الفنية</t>
  </si>
  <si>
    <t>ZAHIB LAUNDRY</t>
  </si>
  <si>
    <t>مغسلة زاهب</t>
  </si>
  <si>
    <t>Maitha alshamsi technical services</t>
  </si>
  <si>
    <t>ميثاء الشامسي للخدمات الفنيه</t>
  </si>
  <si>
    <t>Maitha alrezzi alshamsi elevator operator services</t>
  </si>
  <si>
    <t>ميثاء الرزي الشامسي لخدمات المصاعد</t>
  </si>
  <si>
    <t>Golden Swing Golf Club LLC</t>
  </si>
  <si>
    <t>نادي جولدن سوينج للجولف ش.ذ.م.م</t>
  </si>
  <si>
    <t>TEA LOUNGE FOR TEA</t>
  </si>
  <si>
    <t>تي لونج للشاي</t>
  </si>
  <si>
    <t>Based</t>
  </si>
  <si>
    <t>BIKERS CAFE</t>
  </si>
  <si>
    <t>بايكرز كافيه</t>
  </si>
  <si>
    <t>waleed almansoori technical services</t>
  </si>
  <si>
    <t>وليد المنصورى للخدمات الفنية</t>
  </si>
  <si>
    <t>AURO PREMIUM COFFEES LLC</t>
  </si>
  <si>
    <t>اورو بريميوم لتجارة البن ذ.م.م</t>
  </si>
  <si>
    <t>MONKEY D LUFFY PARKING CAR WASHING</t>
  </si>
  <si>
    <t>كومكس دي لوفي لغسيل السيارات في المواقف</t>
  </si>
  <si>
    <t>HESSA ALSHER TECHNICAL SERVICES</t>
  </si>
  <si>
    <t>*حصة الشعار للخدمات الفنية*</t>
  </si>
  <si>
    <t>ghusoon salon</t>
  </si>
  <si>
    <t>صالون غصون للتجميل</t>
  </si>
  <si>
    <t>MOHAMED ALABDOULI TECHNICAL SERVICES</t>
  </si>
  <si>
    <t>محمد العبدولى  للخدمات الفنية</t>
  </si>
  <si>
    <t>FORMULA ORGANIZATION AND EVENT MANAGEMENT</t>
  </si>
  <si>
    <t>فورملا لتنظيم وادارة الفعاليات</t>
  </si>
  <si>
    <t>MUNJARAT ALHIRFAT ALDHAHABIA - SOLE PROPRIETORSHIP L.L.C.</t>
  </si>
  <si>
    <t>منجرة الحرفة الذهبية - شركة الشخص الواحد ذ م م</t>
  </si>
  <si>
    <t>SALOON ALDAAR</t>
  </si>
  <si>
    <t>صالون الدار للحلاقة</t>
  </si>
  <si>
    <t>MOHAMED JUMAH ALMESMARI TECHNICAL SERVICES</t>
  </si>
  <si>
    <t>محمد جمعه المسماري للخدمات الفنية</t>
  </si>
  <si>
    <t>v8 cafe</t>
  </si>
  <si>
    <t>كافيه في 8</t>
  </si>
  <si>
    <t>DIAMOND SPEED RENT A CAR</t>
  </si>
  <si>
    <t>دايموند سبيد لتأجير السيارات</t>
  </si>
  <si>
    <t>WMM BUILDING CLEANING SERVICES</t>
  </si>
  <si>
    <t>دبليو ام ام لخدمات تنظيف المبانى  والمساكن</t>
  </si>
  <si>
    <t>HIGH LINE BUSINESSMEN SERVICES</t>
  </si>
  <si>
    <t>هاي لاين لخدمات رجال الأعمال</t>
  </si>
  <si>
    <t>RABT AL IBTIKAR TECHNICAL SERVICES</t>
  </si>
  <si>
    <t>رباط الإبتكار للخدمات الفنية</t>
  </si>
  <si>
    <t>NABIL MOHAMMAD AHMAD TECHNICAL SERVICES</t>
  </si>
  <si>
    <t>نبيل محمد أحمد للخدمات الفنية</t>
  </si>
  <si>
    <t>ساين إكس للإعلان</t>
  </si>
  <si>
    <t>Twleefah cafe</t>
  </si>
  <si>
    <t>توليفه كافيه</t>
  </si>
  <si>
    <t>Maitha alketbi elevator operator services</t>
  </si>
  <si>
    <t>ميثاء الكتبي لخدمات المصاعد</t>
  </si>
  <si>
    <t>TWH TECHNOLOGY</t>
  </si>
  <si>
    <t>تي دبليو اتش تكنولوجي</t>
  </si>
  <si>
    <t>JAWAHER ALBLOOSHI TECHNICAL SERVICES</t>
  </si>
  <si>
    <t>جواهر البلوشي للخدمات الفنية</t>
  </si>
  <si>
    <t>Velvet Chocolate Sweets</t>
  </si>
  <si>
    <t>الشوكلاتة المخملية للحلويات</t>
  </si>
  <si>
    <t>ALDAMAN ALFAKHIR BUILDINGS AND AC MAINTENANCE</t>
  </si>
  <si>
    <t>الضمان الفاخر لصيانة المباني وأنظمة التكييف</t>
  </si>
  <si>
    <t>Rosalyn ladies saloon</t>
  </si>
  <si>
    <t>صالون روزالين للسيدات</t>
  </si>
  <si>
    <t>MOHAMMAD ABDELRAHIM MOHEBI TECHNICAL SERVICES</t>
  </si>
  <si>
    <t>محمد عبدالرحيم محبى للخدمات الفنية</t>
  </si>
  <si>
    <t>Vision box marketing</t>
  </si>
  <si>
    <t>فيجن بوكس للتسويق</t>
  </si>
  <si>
    <t>mohammed moosa ahmed technical services</t>
  </si>
  <si>
    <t>محمد موسى احمد للخدمات الفنية</t>
  </si>
  <si>
    <t>ADNAN ALBLOOSHI FISH SALE</t>
  </si>
  <si>
    <t>عدنان البلوشي لبيع الاسماك</t>
  </si>
  <si>
    <t>Gueliz2025</t>
  </si>
  <si>
    <t>ايجليز2025</t>
  </si>
  <si>
    <t>TAIF AL OUD TRADING</t>
  </si>
  <si>
    <t>طيف العود للتجارة</t>
  </si>
  <si>
    <t>Rwad altmyuz Building maintenance</t>
  </si>
  <si>
    <t>رواد التميز للصيانة المباني</t>
  </si>
  <si>
    <t>DECOLIFE MAINTENANCE AND DECORATION WORKS</t>
  </si>
  <si>
    <t>ديكولايف للصيانة و أعمال الديكور</t>
  </si>
  <si>
    <t>RIZZ FEND LADIES GARMENTS TRADING</t>
  </si>
  <si>
    <t>ريز فند لتجارة الملبس النسائية</t>
  </si>
  <si>
    <t>EASY MAGIC BUILDINGS CLEANING SERVICES</t>
  </si>
  <si>
    <t>إيزي ماجيك لخدمات التنظيف الداخلية للمباني</t>
  </si>
  <si>
    <t>ROAYAT AL MOSTAQBAL SECURITY</t>
  </si>
  <si>
    <t>رؤية المستقبل لإنظمة الأمن والمراقبة</t>
  </si>
  <si>
    <t>ROSALIA BOUTIQUE</t>
  </si>
  <si>
    <t>روزاليا بوتيك</t>
  </si>
  <si>
    <t>THE EDGE REAL ESTATE</t>
  </si>
  <si>
    <t>ذا إيدج العقاريه</t>
  </si>
  <si>
    <t>GHAREEB ALTAYYEB CONTRACTING AND GENERAL MAINTENANCE</t>
  </si>
  <si>
    <t>غريب الطيب للمقاولات والصيانة العامة</t>
  </si>
  <si>
    <t>ALASRIYAH REALESTATE INVES L.L.C</t>
  </si>
  <si>
    <t>العصرية للاستثمار العقاري</t>
  </si>
  <si>
    <t>CELESTY FLOWER AND CHOCOLATE - L.L.C</t>
  </si>
  <si>
    <t>سيليستي للزهور والشوكولاته - ذ.م.م</t>
  </si>
  <si>
    <t>Bait al zaeem order management and delivery services</t>
  </si>
  <si>
    <t>شما مراد للخدمات الفنية</t>
  </si>
  <si>
    <t>Fruit vibes juices</t>
  </si>
  <si>
    <t>فروت فايبس للعصاير</t>
  </si>
  <si>
    <t>Smart Crapter for Contracting and Decoration</t>
  </si>
  <si>
    <t>ربان سمارت</t>
  </si>
  <si>
    <t>ABDULLA SULAIMAN BUILDING CLEANING SERVICES</t>
  </si>
  <si>
    <t>عبد الله سليمان لخدمات تنظيف المبانى والمساكن</t>
  </si>
  <si>
    <t>DIGITAL HOME CONTRACTING AND GENERAL MAINTENANCE</t>
  </si>
  <si>
    <t>ديجيتال هوم للمقاولات والصيانة العامة</t>
  </si>
  <si>
    <t>BSRDN TECHNICAL SERVICES</t>
  </si>
  <si>
    <t>ةينفلا تامدخلل نا يد را سا ب</t>
  </si>
  <si>
    <t>HASSAN ALHAMMADI TECHNICAL SERVICES</t>
  </si>
  <si>
    <t>حسن الحمادي للخدمات الفنية</t>
  </si>
  <si>
    <t>SWIFT REAL ESTATE</t>
  </si>
  <si>
    <t>سويفت العقارية</t>
  </si>
  <si>
    <t>kHULOUD ABDALLA TECHNICAL SERVICES</t>
  </si>
  <si>
    <t>خلود عبدالله للخدمات الفنية</t>
  </si>
  <si>
    <t>MALALLAH ALSHEHHI FLOOR  WALL TILING WORKS</t>
  </si>
  <si>
    <t>مال ا الشحي لعمال تبليط الرضيات والجدران</t>
  </si>
  <si>
    <t>MA FAST FOR MARKETING AND PR</t>
  </si>
  <si>
    <t>ام اي فاست للتسويق والعلاقات العامة</t>
  </si>
  <si>
    <t>SHAHAB KHAMIS KHALIFA TECHNICAL SERVICES</t>
  </si>
  <si>
    <t>شهاب خميس خليفة للخدمات الفنية</t>
  </si>
  <si>
    <t>Rayan Ahli Dental Clinic L.L.C</t>
  </si>
  <si>
    <t>عيادة ريان أهلي لطب الأسنان ش.ذ.م</t>
  </si>
  <si>
    <t>RASHED KHALIFA TECHNICAL WORKS</t>
  </si>
  <si>
    <t>راشد خليفة للأعمال الفنية</t>
  </si>
  <si>
    <t>HAMAD DAWOOD BUILDING CLEANING SERVICES</t>
  </si>
  <si>
    <t>حمد داوود لخدمات تنظيف المباني</t>
  </si>
  <si>
    <t>Rigel gents salon branch</t>
  </si>
  <si>
    <t>صالون ريجل للرجال فرع</t>
  </si>
  <si>
    <t>QUDURAT Building Cleaning Services EST.</t>
  </si>
  <si>
    <t>مؤسسة قدرات خدمات تنظيف المبان</t>
  </si>
  <si>
    <t>BASHAYIR ALKHAYR BUILDING MAINTENANCE</t>
  </si>
  <si>
    <t>بشاير الخير لصيانة المباني</t>
  </si>
  <si>
    <t>AL KHARAZ AL MUMAYAZ FASHION L.L.C</t>
  </si>
  <si>
    <t>الخرز المميز للأزياء ذ.م.م</t>
  </si>
  <si>
    <t>QUICK EDGE TECHNICAL SERVICES</t>
  </si>
  <si>
    <t>شركة كويك إيدج للخدمات الفنية</t>
  </si>
  <si>
    <t>Fries zone</t>
  </si>
  <si>
    <t>فرايز زون</t>
  </si>
  <si>
    <t>coffee matters LLC</t>
  </si>
  <si>
    <t>BLENDE 50 PERFUME</t>
  </si>
  <si>
    <t>بليند 50 للعطور</t>
  </si>
  <si>
    <t>VAZA BLOOMS</t>
  </si>
  <si>
    <t>فازا بلومز</t>
  </si>
  <si>
    <t>LAVENDER HOUSE PERFUME</t>
  </si>
  <si>
    <t>لافندر هاوس للعطور</t>
  </si>
  <si>
    <t>150 carp healthy food restaurant</t>
  </si>
  <si>
    <t>مطعم 150 كارب للوجبات الصحيه</t>
  </si>
  <si>
    <t>A Q Z REAL ESTATE</t>
  </si>
  <si>
    <t>أي كيو زد للعقارات</t>
  </si>
  <si>
    <t>CHAI KARAK CAFETERIA</t>
  </si>
  <si>
    <t>SNAGX Property Observer LLC</t>
  </si>
  <si>
    <t>HAZZA MOHAMAD TECHNICAL SERVICES</t>
  </si>
  <si>
    <t>هزاع محمد للخدمات الفنية</t>
  </si>
  <si>
    <t>FAST WHEEL TYRES CHANGING AND REPAIRING</t>
  </si>
  <si>
    <t>فاست ويل لتبديل وإصلاح الإطارات</t>
  </si>
  <si>
    <t>ALTAYMAN LAUNDRY</t>
  </si>
  <si>
    <t>مصبغة التيمان</t>
  </si>
  <si>
    <t>BIKEING PLUS DELIVERY SERVICES</t>
  </si>
  <si>
    <t>بايكينك بلس لتوصيل الطلبات</t>
  </si>
  <si>
    <t>almakaed aljamil car services</t>
  </si>
  <si>
    <t>مركز المقعد الجميل لخدمة السيارات</t>
  </si>
  <si>
    <t>RAHALT AL WADI DOCUMENTS CLEARING</t>
  </si>
  <si>
    <t>رحاله الوادي لمتابعة المعاملات</t>
  </si>
  <si>
    <t>ABDLRAHMAN ALMATROOSHI TECHNICAL SERVICES Branch</t>
  </si>
  <si>
    <t>عبدالرحمن المطروشي للخدمات الفنية فرع</t>
  </si>
  <si>
    <t>SABEEL ALJADEED Building Maintenance EST.</t>
  </si>
  <si>
    <t>مؤسسة سبيل الجديد لصيانة المباني</t>
  </si>
  <si>
    <t>AADEL TAHNOON TECHNICAL SERVICES</t>
  </si>
  <si>
    <t>عادل طحنون للخدمات الفنية</t>
  </si>
  <si>
    <t>YR Marine Equipment</t>
  </si>
  <si>
    <t>واي ار للمعدات البحرية</t>
  </si>
  <si>
    <t>MOHAMMED EBRAHIM ALHAMMADI TECHNICAL SERVICES</t>
  </si>
  <si>
    <t>محمد ابراهيم الحمادي للخدمات الفنية</t>
  </si>
  <si>
    <t>FMS ALSULTAN FACILITY MANAGEMENT SERVICES</t>
  </si>
  <si>
    <t>اف ام اس السلطان لادارة المنشآت</t>
  </si>
  <si>
    <t>LADY DEER WEDDINGS SERVICES</t>
  </si>
  <si>
    <t>ليدي دير لخدمات الافراح</t>
  </si>
  <si>
    <t>Sandal Wood Trading LLC</t>
  </si>
  <si>
    <t>صندل وود للتجارة ش.ذ.م.م</t>
  </si>
  <si>
    <t>NORM CAFE</t>
  </si>
  <si>
    <t>نورم كافيه</t>
  </si>
  <si>
    <t>NABNI REAL ESTATE DEVELOPMENT LLC</t>
  </si>
  <si>
    <t>نبني للتطوير العقاري ش.ذ.م.م</t>
  </si>
  <si>
    <t>For you printing</t>
  </si>
  <si>
    <t>فور يو للطباعة</t>
  </si>
  <si>
    <t>Holistic Medical Centre - Sole Proprietorship L.L.C</t>
  </si>
  <si>
    <t>مركز هولستيك الطبي - شركة الشخص الواحد ذ.م.م</t>
  </si>
  <si>
    <t>Zero Shift technologies CO. L.L.C S.O.C</t>
  </si>
  <si>
    <t>شركة زيرو شيفت للتكنولوجيا ذ.م.مش.ش.و</t>
  </si>
  <si>
    <t>Noor Alruwad Technical Services EST.</t>
  </si>
  <si>
    <t>مؤسسة نور الرواد للخدمات الفنية</t>
  </si>
  <si>
    <t>HMC MEDICAL CENTRE - L.L.C - O.P.C</t>
  </si>
  <si>
    <t>مركز اتش ام سي الطبي - ذ.م.م - ش.ش.م</t>
  </si>
  <si>
    <t>OMEGA VISION TECHNICAL SERVICES BRANCH</t>
  </si>
  <si>
    <t>أوميغا فيجن للخدمات الفنية (فرع)</t>
  </si>
  <si>
    <t>MEELAH TEA</t>
  </si>
  <si>
    <t>ميله للشاي</t>
  </si>
  <si>
    <t>FIRST TOUCH BUILDING CONTRACTION</t>
  </si>
  <si>
    <t>فيرست تاتش لمقاولات البناء</t>
  </si>
  <si>
    <t>KASARAGOD TYPING SERVICES</t>
  </si>
  <si>
    <t>قصر قود لخدمات الطباعة</t>
  </si>
  <si>
    <t>UBS REAL ESTATE LLC</t>
  </si>
  <si>
    <t>يو ب اس للعقارات ش.ذ.م.م</t>
  </si>
  <si>
    <t>RUKN ALIMARAH SOCIAL MEDIA APPLICATIONS DEVELOPMENT AND MANAGEMENT</t>
  </si>
  <si>
    <t>ركن العمارة لخدمات تطوير وإدارة مواقع التواصل الجتماعي</t>
  </si>
  <si>
    <t>MARIAM EDREES TECHNICAL SERVICES</t>
  </si>
  <si>
    <t>مريم ادريس للخدمات الفنية</t>
  </si>
  <si>
    <t>ALGHAIS For Recreational Services</t>
  </si>
  <si>
    <t>الغيص لخدمات وتعهدات ترفيهية</t>
  </si>
  <si>
    <t>NOUF MOHAMED TECHNICAL SERVICES</t>
  </si>
  <si>
    <t>نوف محمد للخدمات الفنية</t>
  </si>
  <si>
    <t>asma alkhoori technical services</t>
  </si>
  <si>
    <t>اسماء الخورى للخدمات الفنية</t>
  </si>
  <si>
    <t>ABDULLA NASSER ALAWADHI TECHNICAL SERVICES</t>
  </si>
  <si>
    <t>عبدا ناصر العوضى للخدمات الفنية</t>
  </si>
  <si>
    <t>The house of graphics</t>
  </si>
  <si>
    <t>ذا هاوس اوف جرافكس</t>
  </si>
  <si>
    <t>QUFFA FOOD STUFF</t>
  </si>
  <si>
    <t>قفه للمواد الغذائية</t>
  </si>
  <si>
    <t>Rukn aljawaher</t>
  </si>
  <si>
    <t>ركن الجواهر</t>
  </si>
  <si>
    <t>Asma muhair obaid alketbi</t>
  </si>
  <si>
    <t>خيط الحريرللعبايات</t>
  </si>
  <si>
    <t>CITY STARS PROPERTIES</t>
  </si>
  <si>
    <t>ستي ستارز العقارية</t>
  </si>
  <si>
    <t>KAHWACCINO TRADING</t>
  </si>
  <si>
    <t>قهوهجينو للتجارة</t>
  </si>
  <si>
    <t>Bird Evetns</t>
  </si>
  <si>
    <t>العصفور للحفلات</t>
  </si>
  <si>
    <t>KHUTWA TR</t>
  </si>
  <si>
    <t>خطوة للتجارة</t>
  </si>
  <si>
    <t>Alia Wali Technical Services</t>
  </si>
  <si>
    <t>Beauty touch ladies care salon</t>
  </si>
  <si>
    <t>صالون بيوتي تاتش للعناية بالنساء</t>
  </si>
  <si>
    <t>ART DOMAIN INTERIORS AND CONTRACTING and GENERAL MAINTENANCE</t>
  </si>
  <si>
    <t>ارت دومين للديكور والمقاولات والصيانة العامة</t>
  </si>
  <si>
    <t>DAKKAT SHAY - BRAANCH 1</t>
  </si>
  <si>
    <t>دكة شاي - فرع 1</t>
  </si>
  <si>
    <t>DREAM CATCHER SWEETS</t>
  </si>
  <si>
    <t>دريم كاتشر للحلويات</t>
  </si>
  <si>
    <t>ALSHABAH  RENT A CAR</t>
  </si>
  <si>
    <t>الشبح  لتأجير السيارات</t>
  </si>
  <si>
    <t>the contemporary label</t>
  </si>
  <si>
    <t>ذا كونتمبوراري ليبل</t>
  </si>
  <si>
    <t>IRESERVED SMART INTERNET CONTENT PROVIDER L.L.C</t>
  </si>
  <si>
    <t>أي ريسيرفد سمارت لامدادات الانترنت بالمحتوى ش.ذ.م.م</t>
  </si>
  <si>
    <t>noya nails</t>
  </si>
  <si>
    <t>نويا للعنايه بالاظافر</t>
  </si>
  <si>
    <t>The Vase trading llc</t>
  </si>
  <si>
    <t>المزهريه للتجاره ذ ذ م</t>
  </si>
  <si>
    <t>MADINAT KHAIBER AUTO SERVICES CENTER</t>
  </si>
  <si>
    <t>مركز مدينة خيبر لخدمات السيارات</t>
  </si>
  <si>
    <t>Just Lease Transportation LLC SPC</t>
  </si>
  <si>
    <t>جست ليز للنقليات ش ش و - ذ م م</t>
  </si>
  <si>
    <t>AL BARQ AL SATEA LANDSCAPE</t>
  </si>
  <si>
    <t>البرق الساطع للزراعه</t>
  </si>
  <si>
    <t>G S P R CAR WASHING</t>
  </si>
  <si>
    <t>جیه اس بيه از لغسل السيارات في المواقف</t>
  </si>
  <si>
    <t>Tahssin Public Health Pests Control Services LLC OPC</t>
  </si>
  <si>
    <t>تحصين لخدمات مكافحة آفات الصحة العامة ذ م م ش ش و</t>
  </si>
  <si>
    <t>LAB 88 RESTAURANT</t>
  </si>
  <si>
    <t>مطعم لاب 88</t>
  </si>
  <si>
    <t>Buff Makeup Services</t>
  </si>
  <si>
    <t>باف لخدمات المكياج</t>
  </si>
  <si>
    <t>Reeth Spa</t>
  </si>
  <si>
    <t>ريث سبا</t>
  </si>
  <si>
    <t>HARD ROCK CAFE</t>
  </si>
  <si>
    <t>هارد روك كافيه</t>
  </si>
  <si>
    <t>YOUSIF MOHAMED ELECTRONIC CHIPS DESIGNING AND PROGRAMMING</t>
  </si>
  <si>
    <t>يوسف محمد لتصميم وبرمجة الرقائق الالكترونية</t>
  </si>
  <si>
    <t>Masraana</t>
  </si>
  <si>
    <t>مسرانا</t>
  </si>
  <si>
    <t>EXPERT HANDS HAIRDRESSING SALON  L.L.C</t>
  </si>
  <si>
    <t>صالون الايادي الخبيرة للحلاقة ذ.م.م</t>
  </si>
  <si>
    <t>The brand mechanics marketing management</t>
  </si>
  <si>
    <t>ALFARDA COMMERCIAL AGENT AND BUSINESSMEN SERVICES</t>
  </si>
  <si>
    <t>الفرضة للوساطة التجارية و خدمات رجال الاعمال</t>
  </si>
  <si>
    <t>TOP ELEGANCE BOUTIQUE</t>
  </si>
  <si>
    <t>توب اليقنز بوتيك</t>
  </si>
  <si>
    <t>NOOR AL AROOS TECHNICAL SERVICES</t>
  </si>
  <si>
    <t>نور العروس للخدمات الفنية</t>
  </si>
  <si>
    <t>DNA board games cafe</t>
  </si>
  <si>
    <t>دي ان ايه للالعاب الطاوله كافيه</t>
  </si>
  <si>
    <t>MADAR ALRABEE TECHNICAL SERVICES</t>
  </si>
  <si>
    <t>مدار الربيع للخدمات الفنية</t>
  </si>
  <si>
    <t>Tooq Alnoor Building Cleaning Services</t>
  </si>
  <si>
    <t>RED DOT PERFORMANCE AUTO CENTER L.L.C</t>
  </si>
  <si>
    <t>مركز ريد دوت بيرفورمنس للصيانة ش.ذ.م.م</t>
  </si>
  <si>
    <t>ABDULLA ALMESMARI TECHNICAL SERVICES</t>
  </si>
  <si>
    <t>عبد الله المسمارى للخدمات الفنية</t>
  </si>
  <si>
    <t>RUKN AL BAHIA BUILDING CLEANING SERVICES</t>
  </si>
  <si>
    <t>ركن الباهية لخدمات تنظيف المبانى والمساكن</t>
  </si>
  <si>
    <t>NOOR ALDNAH PROJECT MANAGEMENT SERVICES</t>
  </si>
  <si>
    <t>نور الظنة لخدمات إدارة المشاريع</t>
  </si>
  <si>
    <t>ميزاب للعطور</t>
  </si>
  <si>
    <t>ABOUNDANT ENERGY TECHNICAL WORKS</t>
  </si>
  <si>
    <t>اباوندانت اينيرجي للاعمال الفنية</t>
  </si>
  <si>
    <t>Asar al injaz wholesale of flammable resistant paint trading</t>
  </si>
  <si>
    <t>عصر الانجاز لتجارة مواد الطلاء المقاومة للحريق ذ.م.م .ش.خ</t>
  </si>
  <si>
    <t>Al Islahat contracting and General Maintenance</t>
  </si>
  <si>
    <t>الاصلاحات للمقاولات والصيانة العامة</t>
  </si>
  <si>
    <t>ALWAMID ALDHAABI TECHNICAL SERVICES</t>
  </si>
  <si>
    <t>الوميض الارزق للخدمات الفنية</t>
  </si>
  <si>
    <t>CHEFCHAOUEN REST. AND BAKERY</t>
  </si>
  <si>
    <t>مطعم ومخبز شفشاون</t>
  </si>
  <si>
    <t>Signature Marketing Management</t>
  </si>
  <si>
    <t>سيجنتشر للادارة التسويقية</t>
  </si>
  <si>
    <t>AL RAHLAH AL SAREEA CARS WASH</t>
  </si>
  <si>
    <t>الرحلة السريعة لغسيل السيارات</t>
  </si>
  <si>
    <t>DAILY FRESH VEGETABLES AND FRUITS</t>
  </si>
  <si>
    <t>ديلي فريش للخضار والفواكه</t>
  </si>
  <si>
    <t>Bn seyal coffee trading</t>
  </si>
  <si>
    <t>بن سيال لتجارة القهوة</t>
  </si>
  <si>
    <t>RAFCO Plus Decoration Design</t>
  </si>
  <si>
    <t>رافكو بلس لعمال تصميم تنفيذ الديكور ذ.م.م ش.ش.و</t>
  </si>
  <si>
    <t>Power media</t>
  </si>
  <si>
    <t>باور ميديا</t>
  </si>
  <si>
    <t>ALBAIT ALMOTATAWER TECHNICAL SERVICES BRANCH</t>
  </si>
  <si>
    <t>البيت المتطور لخدمات الفنية فرع</t>
  </si>
  <si>
    <t>HAFIT MEDICAL EQUIPMENT TRADING</t>
  </si>
  <si>
    <t>حفيت لتجارة المعدات الطبية</t>
  </si>
  <si>
    <t>FABRICA BOUTIQUE</t>
  </si>
  <si>
    <t>فابريكا بوتيك</t>
  </si>
  <si>
    <t>Troop Kits Military Tools and Supplies Trade -L.L.C-O.P.C</t>
  </si>
  <si>
    <t>تروب كتس لتجارة الأدوات واللوازم العسكرية – ذ.م.م-ش.ش.و</t>
  </si>
  <si>
    <t>KHAMIS ALMANSOORI TECHNICAL SERVICES</t>
  </si>
  <si>
    <t>خميس المنصوري للخدمات الفنيه</t>
  </si>
  <si>
    <t>dal technology - shj BR1</t>
  </si>
  <si>
    <t>دال لتقنية المعلومات فرع الشارقة 1</t>
  </si>
  <si>
    <t>HISTORY PROPERTIES</t>
  </si>
  <si>
    <t>هستوري للعـقارات</t>
  </si>
  <si>
    <t>HERMANUS  CAFE</t>
  </si>
  <si>
    <t>كافيه هيرمانوس</t>
  </si>
  <si>
    <t>TARF Advertising L.L.C</t>
  </si>
  <si>
    <t>طرف للدعاية والإعلان ذ.م.م</t>
  </si>
  <si>
    <t>AHLAN JUICE AND SWEETS</t>
  </si>
  <si>
    <t>اهلا للعصائر والحلويات</t>
  </si>
  <si>
    <t>KONJAC SKINFOOD COSMETICS</t>
  </si>
  <si>
    <t>كونجك إسكن فود لمستحضرات التجميل</t>
  </si>
  <si>
    <t>BLACK MOUNTAIN TECHNICAL SERVICES</t>
  </si>
  <si>
    <t>بلاك مونتن للخدمات الفنية</t>
  </si>
  <si>
    <t>AVEONIX ELECTRONICS - L.L.C - S.P.C</t>
  </si>
  <si>
    <t>ﺍﻓﻴﻮﻧﻜﺲ ﻟﻼﻟﻜﺘﺮﻭﻧﻴﺎﺕ - ﺫ.ﻡ.ﻡ - ﺵ.ﺵ.ﻭ</t>
  </si>
  <si>
    <t>AL SARAB GENTS SALON</t>
  </si>
  <si>
    <t>صالون السراب للرجال</t>
  </si>
  <si>
    <t>L desing boutique</t>
  </si>
  <si>
    <t>لولوه  ديزابن</t>
  </si>
  <si>
    <t>PEARLS BEAUTY</t>
  </si>
  <si>
    <t>بيرلس للتجميل</t>
  </si>
  <si>
    <t>ELEGANT LIFE LAUNDRY</t>
  </si>
  <si>
    <t>مصبغة اليجانت لايف</t>
  </si>
  <si>
    <t>Ponderosa</t>
  </si>
  <si>
    <t>بونديروزا</t>
  </si>
  <si>
    <t>ALI JUMAH FACILITIES MANAGEMENT SERVICES</t>
  </si>
  <si>
    <t>علي جمعه لخدمات ادارة منشآت</t>
  </si>
  <si>
    <t>Coffee Pass Portal LLC</t>
  </si>
  <si>
    <t>كوفي باس للتعامل الالكتروني ش ذ م م</t>
  </si>
  <si>
    <t>EISSA IBRAHIM ALI TECHNICAL SERVICES</t>
  </si>
  <si>
    <t>Free Water Advertising L.L.C</t>
  </si>
  <si>
    <t>فري ووتر للدعاية والاعلان ش.ذ.م.م</t>
  </si>
  <si>
    <t>ABDULRAHMAN NASER ALMAZROUEI  AND PARTNERS REAL ESTATE  BROKERAGE</t>
  </si>
  <si>
    <t>عبدالرحمن ناصر المزروعي و شركاؤه للوساطة العقارية</t>
  </si>
  <si>
    <t>عيسى ابراهيم على للخدمات الفنية</t>
  </si>
  <si>
    <t>GREEN PULSE ELECTROMECHANICAL WORKS</t>
  </si>
  <si>
    <t>قرين بلاس للاعمال الكهروميكانيكية</t>
  </si>
  <si>
    <t>KHALID MOBARAK AL ALI BUILDING MAINTENANCE</t>
  </si>
  <si>
    <t>خالد مبارك العلي لصيانة المباني</t>
  </si>
  <si>
    <t>تى نوك كافيه</t>
  </si>
  <si>
    <t>Mawhebaty Abilities Development Center</t>
  </si>
  <si>
    <t>مركز موهبتي لتنمية القدرات</t>
  </si>
  <si>
    <t>NEXT DOOR PROPERTIES</t>
  </si>
  <si>
    <t>نيكست دور العقارية</t>
  </si>
  <si>
    <t>FUNIX ENTERTAINMENT</t>
  </si>
  <si>
    <t>فن إكس للتسليه</t>
  </si>
  <si>
    <t>PASTA STREET CAFETERIA</t>
  </si>
  <si>
    <t>كافتيريا باستا ستريت</t>
  </si>
  <si>
    <t>SULTAN HUSAIN ALHARMI FLOOR AND WALL TILING WORKS</t>
  </si>
  <si>
    <t>سلطان حسين الحرمى فلور وال تيلينج وركس</t>
  </si>
  <si>
    <t>FAHAD ALMESMARI FLOOR WALL TILING WORKS</t>
  </si>
  <si>
    <t>فهد المسمارى لاعمال تبليط الارضيات والجدران</t>
  </si>
  <si>
    <t>ALEA GLOBAL WATER TRADING</t>
  </si>
  <si>
    <t>اليا جلوبال لتجارة المياة</t>
  </si>
  <si>
    <t>Cyber Spear Info Sec</t>
  </si>
  <si>
    <t>سايبر سبير انفو سيك</t>
  </si>
  <si>
    <t>HAMSAT HAREER BOUTIQUE</t>
  </si>
  <si>
    <t>همسة حرير بوتيك</t>
  </si>
  <si>
    <t>KHALIFA ABDULLA TECHNICAL WORKS</t>
  </si>
  <si>
    <t>خليفة عبدالله للأعمال الفنية</t>
  </si>
  <si>
    <t>TAMOUH AI TECHNOLOGY CONSULTING</t>
  </si>
  <si>
    <t>طموح أي آي للاستشارات التقنية</t>
  </si>
  <si>
    <t>Leopard travel agency</t>
  </si>
  <si>
    <t>وكالة ليوبارد للسفر</t>
  </si>
  <si>
    <t>Credible One Research Services LLC SPC</t>
  </si>
  <si>
    <t>كريديبيل ون لخدمات البحث ذذم ش ش و</t>
  </si>
  <si>
    <t>AL SHATHA AUTOMATIC LAUNDRY</t>
  </si>
  <si>
    <t>مصبغة الشذى الأوتوماتيكية</t>
  </si>
  <si>
    <t>POWER SPEED DELIVERY SERVICES</t>
  </si>
  <si>
    <t>باور سبيد لخدمات توصيل الطلبات</t>
  </si>
  <si>
    <t>NAJM SUHAIL DELIVERY SERVCES</t>
  </si>
  <si>
    <t>نجم سهيل لتوصيل الطلبات</t>
  </si>
  <si>
    <t>R A M ANGLO DECOR L.L.C</t>
  </si>
  <si>
    <t>رام انجلو للديكور شركة الشخص الواحد فرع دبي</t>
  </si>
  <si>
    <t>MOHAMED MUBARAK FAYROOZ TECHNICAL SERVICES</t>
  </si>
  <si>
    <t>محمد مبارك فيروز للخدمات الفنية</t>
  </si>
  <si>
    <t>MADAR AL BARQ DELIVERY  SERVICES</t>
  </si>
  <si>
    <t>مدار البرق لخدمات توصيل الطلبات</t>
  </si>
  <si>
    <t>DAMASQUINO TOURISM AND TRAVEL</t>
  </si>
  <si>
    <t>دامسكينو للسياحة والسفر</t>
  </si>
  <si>
    <t>Zafat events</t>
  </si>
  <si>
    <t>زفات ايفنتس</t>
  </si>
  <si>
    <t>G L R TECHNICAL SERVICES Branch</t>
  </si>
  <si>
    <t>جي ال ار للعمال الفنية )فرع(</t>
  </si>
  <si>
    <t>ZAHRAT ALZAYTOON TECHNICAL SERVICES</t>
  </si>
  <si>
    <t>زهرة الزيتون للخدمات الفنية</t>
  </si>
  <si>
    <t>DARNA MANAGEMENT OF SELF OWNED PROPERTY</t>
  </si>
  <si>
    <t>دارنا لإدارة العقارات الخاصة</t>
  </si>
  <si>
    <t>ALMURTAZI TECHNICAL SERVICES Branch</t>
  </si>
  <si>
    <t>المرتزي للخدمات الفنية )فرع(</t>
  </si>
  <si>
    <t>MUNA AL RASHDAN ADVOCATES AND LEGAL CONSULTANTS</t>
  </si>
  <si>
    <t>منى الرشدان للمحاماة والاستشارات القانونية</t>
  </si>
  <si>
    <t>LOBO CAFE</t>
  </si>
  <si>
    <t>لوبو كافيه</t>
  </si>
  <si>
    <t>MATBAKH AL RAHMANIAH FOODS</t>
  </si>
  <si>
    <t>مطابخ الرحمانيه للماكولات</t>
  </si>
  <si>
    <t>TICK TECH SERVICES L.L.C</t>
  </si>
  <si>
    <t>تك تيك للخدمات ش.ذ.م.م</t>
  </si>
  <si>
    <t>WAHAT SAHARA FLOWERS TR</t>
  </si>
  <si>
    <t>واحة الصحراء لبيع الزهور</t>
  </si>
  <si>
    <t>RIBAK REAL ESTATE</t>
  </si>
  <si>
    <t>ريباك للعقارات</t>
  </si>
  <si>
    <t>SANA AL FUDHAH COUTURE FASHION DESIGNING</t>
  </si>
  <si>
    <t>سنا الفضة كوتور لتصميم الازياء والملابس</t>
  </si>
  <si>
    <t>KHALID MOHAMED ALI MOHAMED TECHNICAL SERVICES</t>
  </si>
  <si>
    <t>خالد محمد علي محمد للخدمات الفنية</t>
  </si>
  <si>
    <t>Tik28pastry</t>
  </si>
  <si>
    <t>Business Name YASMEEN BEGHUM TECHNICAL SERVICES</t>
  </si>
  <si>
    <t>Easy Sales Brokers</t>
  </si>
  <si>
    <t>ايزي سيلز للوساطة</t>
  </si>
  <si>
    <t>Transcend Technologies LLC</t>
  </si>
  <si>
    <t>ترانسند تكنلوجيز</t>
  </si>
  <si>
    <t>T R 88 WORKSHOP LADIES TAILORING</t>
  </si>
  <si>
    <t>مشغل تي ار 88 للخياطة النسائية</t>
  </si>
  <si>
    <t>TAJ ALKHULOOD CLEANING SERVICES</t>
  </si>
  <si>
    <t>تاج الخلود لخدمات التنظيف</t>
  </si>
  <si>
    <t>LAMSAT MAHRA FASHION</t>
  </si>
  <si>
    <t>لمسة مهره للازياء</t>
  </si>
  <si>
    <t>SHEIKHA IBRAHIM BUILDING CONTRACTING</t>
  </si>
  <si>
    <t>شيخه ابراهيم لمقاولت البناء</t>
  </si>
  <si>
    <t>MATADORA CHOCOLATE</t>
  </si>
  <si>
    <t>ماتادورا للشوكولا</t>
  </si>
  <si>
    <t>Leisureland Blue Contracting</t>
  </si>
  <si>
    <t>ليجرلاند بلو للمقاولات</t>
  </si>
  <si>
    <t>TIGER HOME PROPERTIES</t>
  </si>
  <si>
    <t>تايجر هوم العقارية</t>
  </si>
  <si>
    <t>VILARA FOR LEISURE YACHTS  BOATS RENTAL EST</t>
  </si>
  <si>
    <t>مؤسسة فيلارا لتأجير قوارب وسفن النزهة</t>
  </si>
  <si>
    <t>Linkchat Technology</t>
  </si>
  <si>
    <t>لينك شات للتكنولوجيا</t>
  </si>
  <si>
    <t>SUPPER INTERMASS TECHNICAL SERVICES</t>
  </si>
  <si>
    <t>سوبر انترماس للخدمات الفنية</t>
  </si>
  <si>
    <t>Murban Chocolate</t>
  </si>
  <si>
    <t>مربان للشوكولاته</t>
  </si>
  <si>
    <t>Hams Alkhayal</t>
  </si>
  <si>
    <t>همس الخيال للرخام</t>
  </si>
  <si>
    <t>Almeera</t>
  </si>
  <si>
    <t>Al meera</t>
  </si>
  <si>
    <t>ASPARAGUS FOR HEALTHY FOOD RESTAURANT</t>
  </si>
  <si>
    <t>مطعم أسبارغوس للمأكولات الصحية</t>
  </si>
  <si>
    <t>be hair beauty center</t>
  </si>
  <si>
    <t>مركز بي هير للتجميل</t>
  </si>
  <si>
    <t>East gate bakery equipment factory-sole proprietorship llc</t>
  </si>
  <si>
    <t>مصنع بوابة الشرق لمعدات المخابز شركة الشخص الواحد ذ م م</t>
  </si>
  <si>
    <t>TALAL ALKATHEERI TECHNICAL SERVICES</t>
  </si>
  <si>
    <t>طلال الكثيري للخدمات الفنية</t>
  </si>
  <si>
    <t>AL RUYA INTELLECTUAL PROPERTY</t>
  </si>
  <si>
    <t>الرؤية للملكية الفكرية</t>
  </si>
  <si>
    <t>al najm al masi technical services</t>
  </si>
  <si>
    <t>النجم الماسي للخدمات الفنية</t>
  </si>
  <si>
    <t>MARDOOD HORSE RACING L.L.C</t>
  </si>
  <si>
    <t>مردود لسباق الخيل ش.ذ.م.م</t>
  </si>
  <si>
    <t>PAGES CAFE AND RESTAURANT L.L.C</t>
  </si>
  <si>
    <t>كافيه و مطعم بيجز ش.ذ.م.م</t>
  </si>
  <si>
    <t>Abdulla AL Mulla Auditing and Accounting</t>
  </si>
  <si>
    <t>عبدالله الملا للتدقيق والحسابات</t>
  </si>
  <si>
    <t>*حصه الشعر للخدمات الفنيه*</t>
  </si>
  <si>
    <t>AL MUTAREDH GENERALCONTRACTING - L.L.C - S.P.C</t>
  </si>
  <si>
    <t>المعترض للمقاولات العامة - ذ.م.م - ش.ش.و</t>
  </si>
  <si>
    <t>FATIMA SAADAN TECHNICAL SERVICES</t>
  </si>
  <si>
    <t>فاطمة سعدان للخدمات الفنيه</t>
  </si>
  <si>
    <t>SAMI ALJADEED Technical Services EST.</t>
  </si>
  <si>
    <t>مؤسسة سامى الجديد للخدمات الفنية</t>
  </si>
  <si>
    <t>SOLITUDE SPA LADIES SALON - L.L.C</t>
  </si>
  <si>
    <t>صالون وسبا سوليتود للسيدات - ذ.م.م</t>
  </si>
  <si>
    <t>ALUHOOD LAUNDRY</t>
  </si>
  <si>
    <t>مغسله العهود</t>
  </si>
  <si>
    <t>FAKHAMAH ALKHALEEJ MANDI RESTAURANT - L.L.C -S.P.C</t>
  </si>
  <si>
    <t>مطعم فخامة الخليج للمندي - ذ.م.م - ش.ش.و</t>
  </si>
  <si>
    <t>BLOOMIA GENERAL TRADING</t>
  </si>
  <si>
    <t>بلوميا للتجارة العامة</t>
  </si>
  <si>
    <t>ABDULAZIZ ALHEBSI TECHNICAL SERVICES Branch</t>
  </si>
  <si>
    <t>ةينفلا تامدخلل يسبحلا زيزعلادبع عرف</t>
  </si>
  <si>
    <t>ALRAAFH GENERAL TRADING L.L.C</t>
  </si>
  <si>
    <t>الراعفة للتجارة العامة ش.ذ.م.م</t>
  </si>
  <si>
    <t>technicalvision Technical Services EST.</t>
  </si>
  <si>
    <t>مؤسسة تكنيكال فيجن للخدمات الفنية</t>
  </si>
  <si>
    <t>Al Tashrefat Popular Kitchen</t>
  </si>
  <si>
    <t>مطبخ التشريفات الشعبي</t>
  </si>
  <si>
    <t>JABAL HADEED TRANSPORT AND GENERAL CONTRACTING EST</t>
  </si>
  <si>
    <t>مؤسسة جبل حديد للنقليات و المقاولات العامة</t>
  </si>
  <si>
    <t>STC TECHNICAL SERVICES</t>
  </si>
  <si>
    <t>اس تي سي للخدمات الفنية</t>
  </si>
  <si>
    <t>DAR RETAJ FASHION DESIGN</t>
  </si>
  <si>
    <t>دار رتاج لتصميم الازياء</t>
  </si>
  <si>
    <t>FIRST EXPRESS DELIVERY SERVICES L.L.C</t>
  </si>
  <si>
    <t>فيرست اكسبريس لخدمات التوصيل ش.ذ.م.م</t>
  </si>
  <si>
    <t>corner villa cafe  L L C</t>
  </si>
  <si>
    <t>كافية كورنر فيلا ذ ذ م</t>
  </si>
  <si>
    <t>DREAM HOUSE PROPERTIES</t>
  </si>
  <si>
    <t>دريم هاوس للعـقارات</t>
  </si>
  <si>
    <t>HAWWA MIRDEL FLOOR AND WALL TILING WORKS</t>
  </si>
  <si>
    <t>حوا ميرديل فلور وال تيلينج وركس</t>
  </si>
  <si>
    <t>Malik Albatata Cafeteria</t>
  </si>
  <si>
    <t>كافيتريا ملك البطاطا</t>
  </si>
  <si>
    <t>AL TATWR AL OMRANI CONTRACTING BRANCH</t>
  </si>
  <si>
    <t>التطور العمرانى للمقاولات فرع</t>
  </si>
  <si>
    <t>Inno.ventures technologies L.L.C S.O.C</t>
  </si>
  <si>
    <t>انوفينتشرز للتكنولوجيا ذ.م.م ش.ش.و</t>
  </si>
  <si>
    <t>Dream catcher sweets - SHJ. BR 1</t>
  </si>
  <si>
    <t>دريم كاتشر للحلويات - فرع الشارقة 1</t>
  </si>
  <si>
    <t>Casa Madre Bakery Lab For Pastry Preparing</t>
  </si>
  <si>
    <t>ﻛﺴﻤﺎﺩﺭﺑﻜﺮ ﻻﺏ ﻟﺘﺠﻬﻴﺰ ﺍﻟﻔﻄﺎﺋﺮ ﻭﺍﻟﻤﻌﺠﻨﺎﺕ</t>
  </si>
  <si>
    <t>MARWA SULIMAN LAWYERS AND LEGAL CONSULTANTS</t>
  </si>
  <si>
    <t>مروى سليمان للمحاماة والاستشارات القانونية</t>
  </si>
  <si>
    <t>khamis almansoori technical services</t>
  </si>
  <si>
    <t>خميس المنصورى للخدمات الفنية</t>
  </si>
  <si>
    <t>MOHAMED BAHZAD TECHNICAL SERVICES</t>
  </si>
  <si>
    <t>محمد بهزاد للخدمات الفنية</t>
  </si>
  <si>
    <t>RIGEL STAR TECHNICAL SERVICES</t>
  </si>
  <si>
    <t>ريجل ستار للخدمات الفنية</t>
  </si>
  <si>
    <t>HASSAN BIN ESSA ALGHFELI ADVOCATES AND LEGAL CONSULTANTS</t>
  </si>
  <si>
    <t>حسن بن عيسى الغفلي للمحاماة والاستشارات القانونية</t>
  </si>
  <si>
    <t>ABDALLA SALIM ABDALLA FLOOR AND WALL TILING WORKS</t>
  </si>
  <si>
    <t>عبد الله سالم عبد الله لاعمال تبليط الارضيات والجدران</t>
  </si>
  <si>
    <t>ALLAITH ALAHMAR PROJECT MANAGEMENT</t>
  </si>
  <si>
    <t>الليث الاحمر لخدمات إدارة المشاريع</t>
  </si>
  <si>
    <t>NEXT WAY BUILDING MAINTENANCE (S.P.S - L.L.C)</t>
  </si>
  <si>
    <t>نكست وي لصيانة المباني (ذ.م.م – ش.ش.و)</t>
  </si>
  <si>
    <t>LAILA SHAHDAD TECHNICAL SERVIVES</t>
  </si>
  <si>
    <t>ليلى شهداد للخدمات  الفنية</t>
  </si>
  <si>
    <t>STOP AND SHOP READYMADYMADE CLOTHES</t>
  </si>
  <si>
    <t>ستوب آند شوب للملابس الجاهزه</t>
  </si>
  <si>
    <t>S A R building contracting L.L.C</t>
  </si>
  <si>
    <t>اس ايه ار لمقاولات البناء ش.ذ.م.م</t>
  </si>
  <si>
    <t>Brandwell Real Estate L.L.C S.O.C</t>
  </si>
  <si>
    <t>براندويل للعقارات ذ.م.م ش.ش.و</t>
  </si>
  <si>
    <t>FATMAH ALMESMARI TECHNICAL SERVICES</t>
  </si>
  <si>
    <t>فاطمه المسمارى  للخدمات الفنية</t>
  </si>
  <si>
    <t>KHADEIJAH RASHED TECHNICAL SERVICES</t>
  </si>
  <si>
    <t>خديجة راشد للخدمات الفنية</t>
  </si>
  <si>
    <t>HAMDA HOUSE  TAILORING</t>
  </si>
  <si>
    <t>بيت حمدة  للخياطة</t>
  </si>
  <si>
    <t>KHAWLA BILAL TECHNICAL SERVICES</t>
  </si>
  <si>
    <t>خوله بلال للخدمات  الفنية</t>
  </si>
  <si>
    <t>MOSU INTERIORS</t>
  </si>
  <si>
    <t>موسو انتيريرز</t>
  </si>
  <si>
    <t>RASIKH REAL ESTATE</t>
  </si>
  <si>
    <t>راسخ العقارية</t>
  </si>
  <si>
    <t>B S M PROPERTIES</t>
  </si>
  <si>
    <t>بي اس ام للعـقارات</t>
  </si>
  <si>
    <t>DEEP CLEAN LAUNDRY</t>
  </si>
  <si>
    <t>مصبغة ديب كلين</t>
  </si>
  <si>
    <t>CLEAN SEVEN CLEANING SERVICES</t>
  </si>
  <si>
    <t>كلين سفن لخدمات التنظيف</t>
  </si>
  <si>
    <t>SEVEN HILLS REAL ESTATE BROKERAGE (S.P.S - L.L.C)</t>
  </si>
  <si>
    <t>سفن هيلز للوساطة العقارية (ذ.م.م – ش.ش.و)</t>
  </si>
  <si>
    <t>DAR ALRUJULA PERSONAL CARE CENTER</t>
  </si>
  <si>
    <t>مركز دار الرجولة للعناية الشخصية</t>
  </si>
  <si>
    <t>BK HORIZON CONTRACTING L.L.C</t>
  </si>
  <si>
    <t>بي كيه هوريزون للمقاولت ش.ذ.م.م</t>
  </si>
  <si>
    <t>MAJORA BOUTIQUE LADIES FASHION</t>
  </si>
  <si>
    <t>ماجورا بوتيك للأزياء النسائية</t>
  </si>
  <si>
    <t>ORIENTAL ARENA EVENTS</t>
  </si>
  <si>
    <t>اورينتال ارينا للفعاليات</t>
  </si>
  <si>
    <t>meraki petals trading</t>
  </si>
  <si>
    <t>ميراكي بيتلز للتجارة</t>
  </si>
  <si>
    <t>AL MASAR TECHNOLOGY</t>
  </si>
  <si>
    <t>المسار للتقنية</t>
  </si>
  <si>
    <t>ALJAWAHRA ALFADIAH DELIVERY SERVICES</t>
  </si>
  <si>
    <t>الجوهرة الفضية لخدمات توصيل الطلبات</t>
  </si>
  <si>
    <t>نورثستون للخدمات الفنية</t>
  </si>
  <si>
    <t>NORTHSTONE TECHNICAL SERVICES</t>
  </si>
  <si>
    <t>ALFANAA CLEANING SERVICES BRANCH</t>
  </si>
  <si>
    <t>الفناء لخدمات التنظيف فرع</t>
  </si>
  <si>
    <t>QALAM DAYIM Building Maintenance EST.</t>
  </si>
  <si>
    <t>مؤسسة قلم دايم لصيانة المباني</t>
  </si>
  <si>
    <t>Follow store trading</t>
  </si>
  <si>
    <t>فولو ستور للتجارة</t>
  </si>
  <si>
    <t>Nawat AlItqan Technical Services L.L.C S.O.C</t>
  </si>
  <si>
    <t>نواة التقان للخدمات الفنية ذ.م.م ش.ش.و</t>
  </si>
  <si>
    <t>ibento bureau</t>
  </si>
  <si>
    <t>ايبنتو بيرو</t>
  </si>
  <si>
    <t>STEPS OF IOTA INFORMATION TECHNOLOGY L.L.C</t>
  </si>
  <si>
    <t>SARAYA AL KHOOR BAKERY</t>
  </si>
  <si>
    <t>مخبز سرايا الخور</t>
  </si>
  <si>
    <t>millionare general trading</t>
  </si>
  <si>
    <t>مليونير</t>
  </si>
  <si>
    <t>MLC computer software</t>
  </si>
  <si>
    <t>ام ال سي</t>
  </si>
  <si>
    <t>AL HOSON AL MUTQDIMA BUILDING CONTRACTING</t>
  </si>
  <si>
    <t>الحصن المتقدمه لمقاولات البناء</t>
  </si>
  <si>
    <t>MLC COMPUTER SOFTWARE L.L.C S.O.C</t>
  </si>
  <si>
    <t>ام ال سي لتصميم نظم الحاسب الآلي ذ.م.م.ش.ش.و</t>
  </si>
  <si>
    <t>BAB ALSAFAA CLEANING SERVICES</t>
  </si>
  <si>
    <t>باب الصفاء لخدمات التنظيف</t>
  </si>
  <si>
    <t>78 Events Management L.L.C - S.P.C</t>
  </si>
  <si>
    <t>78 لإدارة الفعاليات ذ.م.م - ش.ش.و</t>
  </si>
  <si>
    <t>XEONIX TECHNOLOGIES BR OF WAHAAT INVESTMENT L.L.C</t>
  </si>
  <si>
    <t>زيونيكس للتقنيات فرع من واحات للستثمار ش.ذ.م.م</t>
  </si>
  <si>
    <t>SHAY AL AFIA CAFETERIA</t>
  </si>
  <si>
    <t>كافتيريا شاي العافية</t>
  </si>
  <si>
    <t>SKY BLACK SAPPHIRE BUILDING CONTRACTING L.L.C</t>
  </si>
  <si>
    <t>سكاي بلاك سافير للمقاولات البناء</t>
  </si>
  <si>
    <t>ASMA ALTENEIJI FLOOR AND WALL TILING WORKS</t>
  </si>
  <si>
    <t>اسماء الطنيجى فلور اند وال تيلينج وركس</t>
  </si>
  <si>
    <t>PROSERVE CENTRAL TECHINCAL AND CLEANING SERVICES</t>
  </si>
  <si>
    <t>بروسيرف سنترال للخدمات الفنية والتنظيف</t>
  </si>
  <si>
    <t>WAHAAT INVESTMENT L.L.C</t>
  </si>
  <si>
    <t>واحات للاستثمار ش.ذ.م.م</t>
  </si>
  <si>
    <t>Firelec Electromechanical Sole Proprietorship LLC</t>
  </si>
  <si>
    <t>RAQMANAH A I TECHNOLOGY</t>
  </si>
  <si>
    <t>رقمنه ايه اي للتكنولوجيا</t>
  </si>
  <si>
    <t>WISHGENERAL TECHNICAL SERVICES EST</t>
  </si>
  <si>
    <t>مؤسسة وشجنرل للخدمات الفنية</t>
  </si>
  <si>
    <t>SALEM ALZAABI TECHNICAL SERVICES</t>
  </si>
  <si>
    <t>سالم الزعاب للخدمات الفنية</t>
  </si>
  <si>
    <t>alalybrand</t>
  </si>
  <si>
    <t>علالي براند</t>
  </si>
  <si>
    <t>Colored details tailoring</t>
  </si>
  <si>
    <t>Colored details</t>
  </si>
  <si>
    <t>RUKN AL HANNA HYPERMARKET L.L.C S.P</t>
  </si>
  <si>
    <t>ركن الهناء هايبر ماركت ذ م م ش.ش.و</t>
  </si>
  <si>
    <t>world wash car wash</t>
  </si>
  <si>
    <t>عالم الغسيل لغسيل السيارات</t>
  </si>
  <si>
    <t>Ikaza cafe</t>
  </si>
  <si>
    <t>ايكازا كافيه</t>
  </si>
  <si>
    <t>GOLDEN WASL DOCUMENTS CLEARING</t>
  </si>
  <si>
    <t>جولدن وصل لمتابعة المعاملات</t>
  </si>
  <si>
    <t>WORKFORCE FACILITIES MANAGMENT SERVICES</t>
  </si>
  <si>
    <t>وركفورس لخدمات إدارة المنشات</t>
  </si>
  <si>
    <t>LUMA TAILORING</t>
  </si>
  <si>
    <t>لوما للخياطة</t>
  </si>
  <si>
    <t>ASHTAL FACTORY FOR DISPOSABLE PLASTIC CUTLERY MANUFACTURING</t>
  </si>
  <si>
    <t>مصنع أشتال لصناعة الأدوات البلاسـتيكية المستهلكة</t>
  </si>
  <si>
    <t>G B S real estate</t>
  </si>
  <si>
    <t>جي بي اس للعقارات</t>
  </si>
  <si>
    <t>ATLAS ENERGY FOR ELECTROMECHANICAL CONTRACTING</t>
  </si>
  <si>
    <t>اطلس اينرجي للمقاولات الكهروميكانيكية</t>
  </si>
  <si>
    <t>ABU DHABI MODERN POULTRY FARM - SOLE PROPRIETORSHIP L.L.C</t>
  </si>
  <si>
    <t>مزرعة دواجن ابوظبي الحديثة - شركة الشخص الواحد ذ م م</t>
  </si>
  <si>
    <t>Bake Bakery By SKW</t>
  </si>
  <si>
    <t>بيك بيكري باي اس كي دبليو</t>
  </si>
  <si>
    <t>FARHAN  ZAYED TECHNICAL SERVICES</t>
  </si>
  <si>
    <t>فرحان زايد للخدمات الفنية</t>
  </si>
  <si>
    <t>SKY CITY ADVERTISEMENT</t>
  </si>
  <si>
    <t>سكاي سيتي للدعاية والاعلان</t>
  </si>
  <si>
    <t>FOLD BAKEHOUSE</t>
  </si>
  <si>
    <t>فولد بيكهاوس</t>
  </si>
  <si>
    <t>M E C EMPLOYMENT SERVICES L.L.C</t>
  </si>
  <si>
    <t>ام اي سي لخدمات التوظيف ش.ذ.م.م</t>
  </si>
  <si>
    <t>AL TATWIR AL OMRANI CONTRACTING BRANCH</t>
  </si>
  <si>
    <t>HADEEL ALSHAALI ADVOCATES AND LEGAL CONSULTANTS</t>
  </si>
  <si>
    <t>هديل الشعالي للمحاماة والاستشارات القانونية</t>
  </si>
  <si>
    <t>BIKEING DELIVERY SERVICES - SHJ. BR 1</t>
  </si>
  <si>
    <t>بايكينك لتوصيل الطلبات - فرع الشارقة 1</t>
  </si>
  <si>
    <t>EL MORTAASHA EL ZAHABIA PERFUMES AND DOKHOON</t>
  </si>
  <si>
    <t>المرتعشة الذهبية للعطور و الدخون</t>
  </si>
  <si>
    <t>Kid cloud nursery</t>
  </si>
  <si>
    <t>حضانة سحابة الطفل</t>
  </si>
  <si>
    <t>mabeet real estate</t>
  </si>
  <si>
    <t>مبيت للعقارات</t>
  </si>
  <si>
    <t>SALAT AL BASATEEN SALE OF FRESH FRUITS AND VEGETABLES</t>
  </si>
  <si>
    <t>سلة البساتين لبيع الفواكه والخضروات الطازجة</t>
  </si>
  <si>
    <t>OQAAB for general security guard services</t>
  </si>
  <si>
    <t>شركة عقاب لخدمات الحراسة العامة</t>
  </si>
  <si>
    <t>ADORE BOUTI SPA</t>
  </si>
  <si>
    <t>ادور بيوتي سبا</t>
  </si>
  <si>
    <t>MAITHA KHALIFA TECHNICAL SERVICES</t>
  </si>
  <si>
    <t>ميثاء خليفة للخدمات الفنية</t>
  </si>
  <si>
    <t>GLOSSELLE ladies salon</t>
  </si>
  <si>
    <t>صالون جلوسيل للسيدات</t>
  </si>
  <si>
    <t>AL HUR REAL ESTATE</t>
  </si>
  <si>
    <t>الحر العقاريه</t>
  </si>
  <si>
    <t>Green International Quality Assessment and Certification</t>
  </si>
  <si>
    <t>جرين انترناشيونال لشهادات الجودة والتقييم</t>
  </si>
  <si>
    <t>CAR EXBRES GARAGE</t>
  </si>
  <si>
    <t>كراج كار اكسبرس</t>
  </si>
  <si>
    <t>Asheron Management Consultancies LLC</t>
  </si>
  <si>
    <t>AHMED HELAL  BUILDING MAINTENANCE</t>
  </si>
  <si>
    <t>احمد هلال  لصيانة المباني</t>
  </si>
  <si>
    <t>Relief beauty lounge</t>
  </si>
  <si>
    <t>ريليف بيوتي لاونج</t>
  </si>
  <si>
    <t>MOHAMED SAEED AL AHBABI SERVICES OF PRIVATE NOTARY</t>
  </si>
  <si>
    <t>محمد سعيد الأحبابى لخدمات الكاتب العدل الخاص</t>
  </si>
  <si>
    <t>FATEMA GHANEM TECHNICAL SERVICES</t>
  </si>
  <si>
    <t>فاطمه غانم للخدمات الفنية</t>
  </si>
  <si>
    <t>ARD AL NASHAMAH DECOR</t>
  </si>
  <si>
    <t>ارض النشامة للديكور</t>
  </si>
  <si>
    <t>AX CAR WASH</t>
  </si>
  <si>
    <t>أي أكس لغسل السيارات</t>
  </si>
  <si>
    <t>ABDULLA ALABDOULI TECHNICAL SERVICES</t>
  </si>
  <si>
    <t>عبد الله العبدولى للخدمات الفنية</t>
  </si>
  <si>
    <t>ABDULLA ALMADHAANI TECHNICAL SERVICES</t>
  </si>
  <si>
    <t>عبد الله المدحاني للخدمات الفنية</t>
  </si>
  <si>
    <t>AL ZAROUNI SONS REAL ESTATE LLC</t>
  </si>
  <si>
    <t>(أبناء الزرعون للعقارات (ش.ذ.م.م</t>
  </si>
  <si>
    <t>SHEKHA ONE CAFE AND RESTAURANT</t>
  </si>
  <si>
    <t>مـطعم و كافيـه شيخه وان</t>
  </si>
  <si>
    <t>MARIAM ALMARZOOQI PERFUMES</t>
  </si>
  <si>
    <t>مريم المرزوقي للعطور</t>
  </si>
  <si>
    <t>ALWAHA CENTER FOR DOMESTIC WORKERS SERVICES L.L.C</t>
  </si>
  <si>
    <t>مركز الواحة لخدمات العمالة المساعدة ذ.م.م</t>
  </si>
  <si>
    <t>N1 ELITE GARAGE</t>
  </si>
  <si>
    <t>كراج إن1إيليت</t>
  </si>
  <si>
    <t>TRUCK STATION CAR WASH L.L.C.</t>
  </si>
  <si>
    <t>محطة تراك لغسيل السيارات ذ.م.م</t>
  </si>
  <si>
    <t>KALTHOOM ABDULRAHIM LAND PREPARATION  IRRIGATION SYSTEMS WORKS  MAINTENANCE</t>
  </si>
  <si>
    <t>كلثوم عبدالرحيم لعمال إعداد الراضي وتنفيذ شبكات الري وصيانتها</t>
  </si>
  <si>
    <t>HAMAD ALI RASHED TECHNICAL SERVICE</t>
  </si>
  <si>
    <t>حمد علي راشد للخدمات الفنية</t>
  </si>
  <si>
    <t>HUMAN 355 MARKETING - L.L.C - S.P.C</t>
  </si>
  <si>
    <t>هيومان 355 للتسويق - ذ.م.م - ش.ش.و</t>
  </si>
  <si>
    <t>FAN ALARKAN TECHNICAL SERVICES</t>
  </si>
  <si>
    <t>فن الركان للخدمات الفنية</t>
  </si>
  <si>
    <t>Barari Specialty Coffee</t>
  </si>
  <si>
    <t>براري للقهوة المختصة</t>
  </si>
  <si>
    <t>FAREEDA SEBIL BUILDING CLEANING SERVICES</t>
  </si>
  <si>
    <t>فريده سبيل لخدمات تنظيف المبان والمساكن</t>
  </si>
  <si>
    <t>RIYADA CONSULTANCY AND TRAINING ESTABLISHMENT</t>
  </si>
  <si>
    <t>مؤسسه رياده للاستشارات والتدريب</t>
  </si>
  <si>
    <t>BUTHAINA DESIGN HOUSE</t>
  </si>
  <si>
    <t>دار بثينه للتصميم</t>
  </si>
  <si>
    <t>SAMYAH ALZAABI Technical Services EST.</t>
  </si>
  <si>
    <t>مؤسسة سامية الزعابي للخدمات الفنية</t>
  </si>
  <si>
    <t>SMSO General Trading LLC</t>
  </si>
  <si>
    <t>سمسو للتجارة العامة ش ذ م م</t>
  </si>
  <si>
    <t>SUS POULTRY HATCHERY OPERATION</t>
  </si>
  <si>
    <t>صوص لتشغيل مفارخ الدواجن</t>
  </si>
  <si>
    <t>Hulool Idrak Artificial Intelligence L..L.C</t>
  </si>
  <si>
    <t>حلول ادراك للذكاء الاصطناعي ذ.م.م</t>
  </si>
  <si>
    <t>Core Pilates Studio</t>
  </si>
  <si>
    <t>كور بيلتيز ستوديو</t>
  </si>
  <si>
    <t>PURE HAVEN CLEANING SERVICES</t>
  </si>
  <si>
    <t>بيور هافن لخدمات التنظيف</t>
  </si>
  <si>
    <t>SAEED ALSAEDI BUILDING MAINTENANCE</t>
  </si>
  <si>
    <t>سعيد الساعدي لصيانة المباني</t>
  </si>
  <si>
    <t>CAZADOR SPECIALTY COFFEE -L.L.C</t>
  </si>
  <si>
    <t>كازادور للقهوة المختصة ذ.ذ.م</t>
  </si>
  <si>
    <t>SULTAN AHMED ALSHEHHI FLOOR  WALL TILING WORKS</t>
  </si>
  <si>
    <t>سلطان احمد الشحي لعمال تبليط الرضيات والجدران</t>
  </si>
  <si>
    <t>Osaka sushi cafe</t>
  </si>
  <si>
    <t>اوساكا سوشي كافيه</t>
  </si>
  <si>
    <t>THE LAVENDER VILLAGE CAFE</t>
  </si>
  <si>
    <t>ذا لافندر فلج كافيه</t>
  </si>
  <si>
    <t>Styrostone Manufacture Insulating Materials - L.L.C - S.P.C</t>
  </si>
  <si>
    <t>ستايرو ستون لصناعة المواد العازلة - ذ.م.م - ش.ش.و</t>
  </si>
  <si>
    <t>OAD  ALNANA FRESH FRUITS TRADING</t>
  </si>
  <si>
    <t>عود النعناع لتجارة الفواكه الطازجة</t>
  </si>
  <si>
    <t>YOUSEF ALMULLA TECHNICAL SERVICES Branch</t>
  </si>
  <si>
    <t>يوسف الملا للخدمات الفنية (فرع)</t>
  </si>
  <si>
    <t>EXIT CAFE AND RESTAURANT</t>
  </si>
  <si>
    <t>مـطعم و كافيـه ايكست</t>
  </si>
  <si>
    <t>QASR AL KHAWATIR MENS SALOON</t>
  </si>
  <si>
    <t>صالون قصر الخواطر للرجال</t>
  </si>
  <si>
    <t>AHMED HELAL BUILDING MAINTENANCE</t>
  </si>
  <si>
    <t>احمد هلال لصيانة المباني</t>
  </si>
  <si>
    <t>SIPS COFFEE CAFE</t>
  </si>
  <si>
    <t>رشفة قهوة كافية</t>
  </si>
  <si>
    <t>ALRIQAA Residential Property Care Services</t>
  </si>
  <si>
    <t>الريقا لخدمات ترتيب والعناية بالمساكن</t>
  </si>
  <si>
    <t>TARF PROPERTIES</t>
  </si>
  <si>
    <t>ترف للعـقارات</t>
  </si>
  <si>
    <t>Takween</t>
  </si>
  <si>
    <t>تكوين</t>
  </si>
  <si>
    <t>ABDULAZIZ ALHEBSI TECHNICAL SERVICES BRANCH</t>
  </si>
  <si>
    <t>عبد العزيز الحبسى للخدمات الفنية فرع</t>
  </si>
  <si>
    <t>HATTA RESIDENCE  VACATION HOME RENTAL</t>
  </si>
  <si>
    <t>حتا ريزيدنس  لتاجير بيوت العطلات</t>
  </si>
  <si>
    <t>YOUSEF GHULOOM BUILDING CLEANING SERVICES</t>
  </si>
  <si>
    <t>يوسف غلوم لخدمات تنظيف المباني</t>
  </si>
  <si>
    <t>RISERS HOUSE COFFEE</t>
  </si>
  <si>
    <t>رايزرز هاوس كوفي</t>
  </si>
  <si>
    <t>ROWAD ALFAN GENERAL CONTRACTING</t>
  </si>
  <si>
    <t>رواد الفن للمقاولات العامة</t>
  </si>
  <si>
    <t>Alpha Vision Project Management Services L.L.C.S.O.C</t>
  </si>
  <si>
    <t>Sabeel albatheri technical services</t>
  </si>
  <si>
    <t>سبيل الباثري للخدمات الفنيه</t>
  </si>
  <si>
    <t>Black Diamond cleaning services</t>
  </si>
  <si>
    <t>بلاك دايموند لخدمات التنظيف</t>
  </si>
  <si>
    <t>Kona House Coffee LLC</t>
  </si>
  <si>
    <t>كونا هاوس كافية ذ.م.م</t>
  </si>
  <si>
    <t>N X T Gents Salon</t>
  </si>
  <si>
    <t>صالون ان اكس تي الرجالي</t>
  </si>
  <si>
    <t>GEOEXPERTS FOR GEOLOGICAL ENVIRONMENTAL CONSULTING LLC SOC</t>
  </si>
  <si>
    <t>جيو اكسبرتس للاستشارات الجيولوجية والبيئية ذمم ششو</t>
  </si>
  <si>
    <t>Sohub Publishing and Distribution</t>
  </si>
  <si>
    <t>سحب للنشر والتوزيع</t>
  </si>
  <si>
    <t>مصبغة اماسي الاتوماتيكية لغسيل الملابس والتنظيف الجاف</t>
  </si>
  <si>
    <t>BADR ALNUAIMI BUILDING MAINTENANCE</t>
  </si>
  <si>
    <t>بدر النعيمي لصيانة المباني</t>
  </si>
  <si>
    <t>X TWENTY EXTERNAL ADVERTISEMENT</t>
  </si>
  <si>
    <t>اكس توينتي للاعلان الخارجي</t>
  </si>
  <si>
    <t>SHAIKHA ALHADDAD BUILDING MAINTENANCE</t>
  </si>
  <si>
    <t>شيحة الحداد لصيانة المباني</t>
  </si>
  <si>
    <t>ABDULLA HAREB CARPENTRY AND WOOD FLOORING WORKS</t>
  </si>
  <si>
    <t>عبدالله حارب لأعمال النجارة وتركيب الارضيات الخشبية</t>
  </si>
  <si>
    <t>AL AZRAQ AL MALAKIU BUILDING MAINTENANCE BRANCH</t>
  </si>
  <si>
    <t>الازرق الملكى  لصيانه المبانى فرع</t>
  </si>
  <si>
    <t>Gold Signature Men's Tailoring L.L.C</t>
  </si>
  <si>
    <t>قولد سقنتشر للخياطة الرجالية ذ.م.م</t>
  </si>
  <si>
    <t>MAJID SALIM TECHNICAL SERVICES</t>
  </si>
  <si>
    <t>ماجد سالم للخدمات الفنية</t>
  </si>
  <si>
    <t>De Delicieux cafe L.L.C</t>
  </si>
  <si>
    <t>كافيه دي ديليسيو ش.ذ.م.م</t>
  </si>
  <si>
    <t>Al Tafasil Events</t>
  </si>
  <si>
    <t>التفاصيل للفعاليات</t>
  </si>
  <si>
    <t>ALEKLEEL ALAHMAR BUILDING MAINTENANCE</t>
  </si>
  <si>
    <t>الاكليل الاحمر لصيانة المباني</t>
  </si>
  <si>
    <t>SHAIKHA ALRAEESI PLASTER WORKS</t>
  </si>
  <si>
    <t>شيخه الرئيسي لاعمال البلاستر</t>
  </si>
  <si>
    <t>H M CLEARANCE AND FORWARDING</t>
  </si>
  <si>
    <t>اتش ام للشحن و التخليص</t>
  </si>
  <si>
    <t>TALAL ALSHEHHI BUILDING MAINTENANCE</t>
  </si>
  <si>
    <t>طلال الشحي لصيانة المباني</t>
  </si>
  <si>
    <t>Maha Al Mansoori Art Gallery</t>
  </si>
  <si>
    <t>مها المنصوري للفنون</t>
  </si>
  <si>
    <t>KHALID AL RAEESI BUILDING CLEANING</t>
  </si>
  <si>
    <t>خالد الرئيسى لتنظيف المباني</t>
  </si>
  <si>
    <t>AL AMAAL NURSARY</t>
  </si>
  <si>
    <t>مشاتل الامال</t>
  </si>
  <si>
    <t>THREE O N CAR WASH</t>
  </si>
  <si>
    <t>ثري او ان لغسيل السيارات</t>
  </si>
  <si>
    <t>BARJEEL TOURISM</t>
  </si>
  <si>
    <t>بارجيل للسياحة</t>
  </si>
  <si>
    <t>PATE A CHOUX SWEETS L.L.C</t>
  </si>
  <si>
    <t>باتي اى شوكس لتحضير الحلويات ذ.م.م</t>
  </si>
  <si>
    <t>LQMA BADOW RESTAURANT  L.L.C.SP</t>
  </si>
  <si>
    <t>ﻣﻄﻌﻢ ﻟﻘﻤﻪ ﺑﺪﻭ ﺫ.ﻡ.ﻡ.ﺵ.ﺵ.ﻭ</t>
  </si>
  <si>
    <t>SAIF AWAD TECHNICAL SERVICES</t>
  </si>
  <si>
    <t>سيف عوض للخدمات الفنيه</t>
  </si>
  <si>
    <t>NORTH EQUESTRIAN CLUB</t>
  </si>
  <si>
    <t>نادي نورث للفروسية</t>
  </si>
  <si>
    <t>MOHAMMAD BUDEL DELIVERY SERVICES</t>
  </si>
  <si>
    <t>محمد بودل لخدمات توصيل الطلبات</t>
  </si>
  <si>
    <t>AL YARMOUK HAIRDESSING SALON</t>
  </si>
  <si>
    <t>صالون اليرموك للحلاقة</t>
  </si>
  <si>
    <t>ABDULLA LEKHMAIRI TECHNICAL SERVICES</t>
  </si>
  <si>
    <t>عبدالله لخميرى للخدمات الفنية</t>
  </si>
  <si>
    <t>SALIM ALSHAMSI FLOOR AND WALL TILING WORKS</t>
  </si>
  <si>
    <t>سالم الشامسي لأعمال تبليط الأرضيات والجدران</t>
  </si>
  <si>
    <t>Pancita Bakery LLC</t>
  </si>
  <si>
    <t>مخبز بانسيتا ش.ذ.م.م</t>
  </si>
  <si>
    <t>DAR AL ZUBARAH BAKERY</t>
  </si>
  <si>
    <t>مخبز دار الزبارة للرقاق</t>
  </si>
  <si>
    <t>M B Q BUILDING CONTRACTING</t>
  </si>
  <si>
    <t>ام بي كيو لمقاولات  البناء</t>
  </si>
  <si>
    <t>KAF CONTRACTING - L.L.C</t>
  </si>
  <si>
    <t>كي اي اف للمقاولات - ذ.م.م</t>
  </si>
  <si>
    <t>K H K A BUILDING CLEANING SERVICES</t>
  </si>
  <si>
    <t>كيه اتش كيه اي لخدمات تنظيف المباني</t>
  </si>
  <si>
    <t>RAK BLOCKS AND INTERLOCK LLC OPC</t>
  </si>
  <si>
    <t>راك للطابوق والانترلوك ذ.م.م.ش.ش.و</t>
  </si>
  <si>
    <t>EVEREST CROWN TECHNICAL SERVICES</t>
  </si>
  <si>
    <t>ايفرست كراون للخدمات الفنية</t>
  </si>
  <si>
    <t>MOHAMED SOBAIT TECHNICAL SERVICES</t>
  </si>
  <si>
    <t>محمد سبيت للخدمات الفنية</t>
  </si>
  <si>
    <t>SAEED ALKAABI TECHNICAL SERVICES</t>
  </si>
  <si>
    <t>سعيد الكعبى للخدمات الفنية</t>
  </si>
  <si>
    <t>DAW AL MADAEN TECHNICAL SERVICES</t>
  </si>
  <si>
    <t>ضوء المدائن للخدمات الفنية</t>
  </si>
  <si>
    <t>TOKYO DREAMS PRESENTS</t>
  </si>
  <si>
    <t>طوكيو دريمز للهدايا</t>
  </si>
  <si>
    <t>EASA ALMAZROUEI TECHNICAL SERVICES</t>
  </si>
  <si>
    <t>عيسى المزروعي للخدمات الفنية</t>
  </si>
  <si>
    <t>FAKHAMTI GENTS TAILORING</t>
  </si>
  <si>
    <t>فخامتي للخياطة الرجالية</t>
  </si>
  <si>
    <t>LUMIRA COSMETICS AND PERFUMES</t>
  </si>
  <si>
    <t>لوميرا لمستحضرات التجميل والعطور</t>
  </si>
  <si>
    <t>OTTER  CAFE</t>
  </si>
  <si>
    <t>اوتيير  كافيه</t>
  </si>
  <si>
    <t>MOHAMMAD IBRAHIM BINHENDI TECHNICAL SERVICES</t>
  </si>
  <si>
    <t>محمد ابراهيم بن هندى للخدمات الفنية</t>
  </si>
  <si>
    <t>AL TATWR AL OMRANI AL HADITH TECHNICAL SERVICES BRANCH</t>
  </si>
  <si>
    <t>التطور العمرانى الحديث للخدمات الفنية  فرع</t>
  </si>
  <si>
    <t>DARSIN CAFE</t>
  </si>
  <si>
    <t>دارسين كافيه</t>
  </si>
  <si>
    <t>CORN VILLAGE FAST FOOD</t>
  </si>
  <si>
    <t>كورن فيلج للوجبات السريعة</t>
  </si>
  <si>
    <t>سنا الفضة كوتور لتصميم الزياء والملبس</t>
  </si>
  <si>
    <t>GREEN CORNER  GROCERY</t>
  </si>
  <si>
    <t>بقالة الركن الأخضر</t>
  </si>
  <si>
    <t>YAQOUB ALI ALMAAZMI TECHNICAL SERVICES</t>
  </si>
  <si>
    <t>يعقوب علي المازمي للخدمات الفنية</t>
  </si>
  <si>
    <t>Sustainable Products Trading</t>
  </si>
  <si>
    <t>ساستينبل برودوكتس للتجارة</t>
  </si>
  <si>
    <t>عمر إسماعيل حسن للخدمات الفنية</t>
  </si>
  <si>
    <t>FALAFEL AL MASRI CAFETERIA</t>
  </si>
  <si>
    <t>matbakh bayt almadghout party banquet prepartion kitchen establishment</t>
  </si>
  <si>
    <t>موسسة بيت المضغوط لتحضير واعداد الولائم</t>
  </si>
  <si>
    <t>MARWAN YOUSIF BUILDING CLEANING SERVICES</t>
  </si>
  <si>
    <t>مروان يوسف لخدمات تنظيف المباني</t>
  </si>
  <si>
    <t>SHAY AL TISEENAT SNACKS</t>
  </si>
  <si>
    <t>شاي التسعينات للوجبات الخفيفة</t>
  </si>
  <si>
    <t>JZL COFFEE - SOLE PROPRIETORSHIP</t>
  </si>
  <si>
    <t>جزل كافيه - شركة الشخص الواحد ذ م م</t>
  </si>
  <si>
    <t>HAMAD ALBREIKI BUILDING MAINTENANCE</t>
  </si>
  <si>
    <t>صيانة المباني - حمد البريكي</t>
  </si>
  <si>
    <t>COLOCCINI LANDSCAPE GARDENING WORKS MAINTENANCE EST</t>
  </si>
  <si>
    <t>مؤسسة كولوجيني لأعمال تنفيذ البستنة والتجميل الزراعي والصيانة</t>
  </si>
  <si>
    <t>COCCINELLE L.L.C</t>
  </si>
  <si>
    <t>كوكسينيلي ش.ذ.م.م</t>
  </si>
  <si>
    <t>YLD GEAR MILITARY GARMENTS L.L.C</t>
  </si>
  <si>
    <t>يلد قير للملابس العسكرية ذ م م</t>
  </si>
  <si>
    <t>Aalam car washing and polishing</t>
  </si>
  <si>
    <t>عالم لغسيل و تلميع السيارات</t>
  </si>
  <si>
    <t>SUSTAINABLE DEVELOPMENT RESEARCH AND CONSULTANCY ORGANIZATION EST</t>
  </si>
  <si>
    <t>SUSTAINABLE DEVELOPMENT RESEARCH AND TRAINING INSTITUTE</t>
  </si>
  <si>
    <t>معهد ساستينبل دفلبمنت للبحوث و التدريب</t>
  </si>
  <si>
    <t>HAMZA GENTS TAILORING - SHJ. BR 1</t>
  </si>
  <si>
    <t>SARAAB ALUFUQ TECHNICAL SERVICES</t>
  </si>
  <si>
    <t>سراب الفق للخدمات الفنية</t>
  </si>
  <si>
    <t>MONKEY DLUFFY LANDSCAPE AND GARDENING SERVICES</t>
  </si>
  <si>
    <t>مونكي دي لوفي لخدمات تجميل الحدائق والمنتزهات</t>
  </si>
  <si>
    <t>صالون اللمعه للجمال</t>
  </si>
  <si>
    <t>MAPCO SPECIALIZED CONTRACTING DECOR SOLE PROPRIETORSHIP LLC</t>
  </si>
  <si>
    <t>kaftiria raqaq altayibin</t>
  </si>
  <si>
    <t>كافتيريا رقاق الطيبين</t>
  </si>
  <si>
    <t>AL TANOOR AL OMANI RESTAURANT</t>
  </si>
  <si>
    <t>Tamariz Dates</t>
  </si>
  <si>
    <t>تمرير للتمور</t>
  </si>
  <si>
    <t>SALHA ALSAMEEKH FLOOR AND WALL TILING WORKS</t>
  </si>
  <si>
    <t>صالحه الصميخ لعمال تبليط الرضيات والجدران</t>
  </si>
  <si>
    <t>AMNA ALRAEESI TECHNICAL SERVICES</t>
  </si>
  <si>
    <t>امنه الرئيسي للخدمات الفنية</t>
  </si>
  <si>
    <t>AL SHAHAM GENERAL TRANSPORT</t>
  </si>
  <si>
    <t>الشهم للنقليات العامة</t>
  </si>
  <si>
    <t>IDREE AND ANN TECHNICAL SERVICES EST</t>
  </si>
  <si>
    <t>ادري وآن للخدمات الفنية</t>
  </si>
  <si>
    <t>SHALFA GENTS TAILORING</t>
  </si>
  <si>
    <t>شلفا للخياطة الرجالية</t>
  </si>
  <si>
    <t>SHINE GUARD CAR WASH</t>
  </si>
  <si>
    <t>شاين جارد لغسيل السيارات</t>
  </si>
  <si>
    <t>Gulf Shine Cleaning Services L.L.C Branch</t>
  </si>
  <si>
    <t>جلف شاين لخدمات التنظيف (فرع)</t>
  </si>
  <si>
    <t>ALOMAIRI GENERAL TRADING</t>
  </si>
  <si>
    <t>العميري للتجارة العامة</t>
  </si>
  <si>
    <t>Khalid Almaghrabi building cleaning services</t>
  </si>
  <si>
    <t>خالد المغربي لخدمات تنظيف المباني</t>
  </si>
  <si>
    <t>INMA SKILLS DEVELOPMENT CENTER</t>
  </si>
  <si>
    <t>ﻣﺮﻛﺰ إﻧﻤﺎﺀ ﻟﺘﻄﻮﻳﺮ اﻟﻤﻬﺎﺭﺍﺕ</t>
  </si>
  <si>
    <t>SUSTAINABLE DEVELOPMENT CONSULTANCY</t>
  </si>
  <si>
    <t>التنمية المستدامة للاستشارات</t>
  </si>
  <si>
    <t>Baraa cafe</t>
  </si>
  <si>
    <t>برأء كافيه</t>
  </si>
  <si>
    <t>7TEA CAFETERIA</t>
  </si>
  <si>
    <t>كافتيريا 7تي</t>
  </si>
  <si>
    <t>AL HAYAT PHARMACEUTICALS LLC SOC</t>
  </si>
  <si>
    <t>مستودع الحياة للادوية ذ م م ش ش م</t>
  </si>
  <si>
    <t>BENZ 9 COFFEE TRADING</t>
  </si>
  <si>
    <t>بينز 9 لتجارة البن</t>
  </si>
  <si>
    <t>FASHION TOUCH ACCESSORIES TRADING</t>
  </si>
  <si>
    <t>فاشن تتش لتجارة الإكسسوارات</t>
  </si>
  <si>
    <t>امبريال كيريج لنقل الركاب بالسيارات الفاخرة ش.ذ.م.م</t>
  </si>
  <si>
    <t>الحصن المتقدمة لمقاولات البناء</t>
  </si>
  <si>
    <t>ZAYED MOHAMMED BUSINESSMEN ADMINISTRATIVE SERVICES</t>
  </si>
  <si>
    <t>زايد محمد للخدمات الادارية لرجال الاعمال</t>
  </si>
  <si>
    <t>CLYRO CLEANING SERVICES</t>
  </si>
  <si>
    <t>كليرو لخدمات التنظيف</t>
  </si>
  <si>
    <t>BASMAT ALEBDAA BUILDING CLEANING SERVICES</t>
  </si>
  <si>
    <t>بصمة الابداع لخدمات تنظيف المباني</t>
  </si>
  <si>
    <t>ALSALAMAH W ALAMAN FOR FIRE RESISTANT DOORS TRADING</t>
  </si>
  <si>
    <t>السلامة والأمان لتجارة الأبواب المقاومة للحريق</t>
  </si>
  <si>
    <t>MUSABBEH ALGHAIS BUILDING MAINTENANCE</t>
  </si>
  <si>
    <t>مصبح الغيص لصيانة المباني</t>
  </si>
  <si>
    <t>AL FAN AL MUTALEQ TECHNICAL SERVICES</t>
  </si>
  <si>
    <t>الفن المتألق للخدمات الفنية</t>
  </si>
  <si>
    <t>FOLAK LADIES TAILORING</t>
  </si>
  <si>
    <t>فولك لخياطة الملابس النسائية</t>
  </si>
  <si>
    <t>CRAFT DIALA INTERIOR DESIGN</t>
  </si>
  <si>
    <t>كرافت ديالا للتصميم الداخلي</t>
  </si>
  <si>
    <t>ZOO BOX PETS PETS BIRDS ANIMAL ACCESSORIES TR</t>
  </si>
  <si>
    <t>ﺻﻨﺪﻭﻕ ﺣﺪﻳﻘﺔ ﺍﻟﺤﻴﻮﺍﻥ ﻟﺘﺠﺎﺭﺓ ﻣﺴﺘﻠﺰﻣﺎﺕ ﺍﻟﻄﻴﻮﺭ ﻭﺍﻟﺤﻴﻮﺍﻧﺎﺕ ﺍﻷﻟﻴﻔﺔ</t>
  </si>
  <si>
    <t>ALMOTAMAD DOMESTIC WORKERS SERVICES CENTER - L.L.C - S.P.C</t>
  </si>
  <si>
    <t>مركز المعتمد لخدمات العمالة المساعدة - ذ.م.م</t>
  </si>
  <si>
    <t>ABDULLA ALALEELI TECHNICAL SERVICES</t>
  </si>
  <si>
    <t>علي العليلي لخدمات الفنية</t>
  </si>
  <si>
    <t>Car Palace Auto Service Center</t>
  </si>
  <si>
    <t>مركز كار بالاس لخدمة المركبات</t>
  </si>
  <si>
    <t>ALFAKHM MEN TAILORING LLC</t>
  </si>
  <si>
    <t>الفخم لخياطة الرجالية ش.ذ.م.م</t>
  </si>
  <si>
    <t>G P G S TECHINICAL SERVICE BRANCH</t>
  </si>
  <si>
    <t>جي بي جي اس للخدمات الفنية (فرع)</t>
  </si>
  <si>
    <t>JOURI ALNUAIMI TECHNICAL SERVICES Branch</t>
  </si>
  <si>
    <t>جوري النعيمي للخدمات الفنية فرع</t>
  </si>
  <si>
    <t>Tiger truck delivery service</t>
  </si>
  <si>
    <t>تايجر تراك لخدمات التوصيل</t>
  </si>
  <si>
    <t>RIMAL ALMUSTAQBAL BUILDING CONTRACTING</t>
  </si>
  <si>
    <t>رمال المستقبل لمقاولت البناء</t>
  </si>
  <si>
    <t>ABDULLA ALYAMMAHI TECHNICAL SERVICES</t>
  </si>
  <si>
    <t>عبد الله اليماحى للخدمات الفنية</t>
  </si>
  <si>
    <t>ALI ALYAMMAHI TECHNICAL SERVICES</t>
  </si>
  <si>
    <t>على اليماحي للخدمات الفنية</t>
  </si>
  <si>
    <t>IT KIT COMPUTER SYSTEMS AND SOFTWARE DESIGNING ESTABLISHMENT</t>
  </si>
  <si>
    <t>مؤسسة إيت كت لتصميم نظم وبرامج الحاسب الآلي</t>
  </si>
  <si>
    <t>khaleifah alyammahi technical services</t>
  </si>
  <si>
    <t>خليفة اليماحى للخدمات الفنية</t>
  </si>
  <si>
    <t>BAKE LAB SWEETS</t>
  </si>
  <si>
    <t>حلويات بيك لاب</t>
  </si>
  <si>
    <t>MANSOOR ALSHEHHI TECHNICAL SERVICES BRANCH</t>
  </si>
  <si>
    <t>منصور الشحى للخدمات الفنية فرع</t>
  </si>
  <si>
    <t>AL NAQL ALSAREEA INTERNATIONAL BUS SERVICES</t>
  </si>
  <si>
    <t>النقل السريع لنقل الركاب بالحافـلات على الخطوط الدولية</t>
  </si>
  <si>
    <t>OHMC Occupational Medical Centre L.L.C</t>
  </si>
  <si>
    <t>مركز او اتش ام سي للطب المهني ش.ذ.م.م</t>
  </si>
  <si>
    <t>Maitha Alketbi landscape</t>
  </si>
  <si>
    <t>ميثاء الكتبي للبستنه</t>
  </si>
  <si>
    <t>ABDULAZEZ SAEED OBAID TECHNICAL SERVICES</t>
  </si>
  <si>
    <t>عبد العزيز سعيد عبيد للخدمات الفنية</t>
  </si>
  <si>
    <t>ASHRAQAT MANAGEMENT TRAINING</t>
  </si>
  <si>
    <t>اشراقات للتدريب الاداري</t>
  </si>
  <si>
    <t>Hayat alattar technical services</t>
  </si>
  <si>
    <t>حياة العطار للخدمات الفنية</t>
  </si>
  <si>
    <t>ISSA YOUSUF MOHAMMAD BUILDING MAINTENANCE</t>
  </si>
  <si>
    <t>صيانة المباني - عيسى يوسف محمد</t>
  </si>
  <si>
    <t>SILK THREAD ABAYAS L.L.C</t>
  </si>
  <si>
    <t>خيط الحرير للعبايات</t>
  </si>
  <si>
    <t>MALLAH AL FREEJ CAFETERIA</t>
  </si>
  <si>
    <t>كافتيريا ملة الفريج</t>
  </si>
  <si>
    <t>Green Grass Nursery</t>
  </si>
  <si>
    <t>حضانة جرين جراس</t>
  </si>
  <si>
    <t>HIGH PEAK TECHNICAL SERVICES</t>
  </si>
  <si>
    <t>هاي بيك للخدمات الفنية</t>
  </si>
  <si>
    <t>RUWAD AL TAMEER BUILDING CONTRACTING (S.P.S - L.L.C)</t>
  </si>
  <si>
    <t>رواد التعمير لمقاولات البناء (ذ.م.م – ش.ش.و)</t>
  </si>
  <si>
    <t>AL WAFEY GOVERNMENT TRANSACTIONS CENTER</t>
  </si>
  <si>
    <t>الوفي للمعاملات الحكومية</t>
  </si>
  <si>
    <t>TIK28PASTRY</t>
  </si>
  <si>
    <t>فطائر تيك 28</t>
  </si>
  <si>
    <t>JAMIL SAEED TECHNICAL SERVICES</t>
  </si>
  <si>
    <t>جميل سعيد للخدمات الفنية</t>
  </si>
  <si>
    <t>bocado</t>
  </si>
  <si>
    <t>مطعم بوكادو</t>
  </si>
  <si>
    <t>LEGION GENERAL TRADING</t>
  </si>
  <si>
    <t>ليجون للتجارة العامة</t>
  </si>
  <si>
    <t>IBRAHIM ABBAS TECHNICAL SERVICES</t>
  </si>
  <si>
    <t>ابراهيم عباس للخدمات الفنية</t>
  </si>
  <si>
    <t>BUILD TOUCH CONTRACTING</t>
  </si>
  <si>
    <t>بيلد تاتش للمقاولات</t>
  </si>
  <si>
    <t>CONTACT REAL ESTATE</t>
  </si>
  <si>
    <t>كونتكت للعقارات</t>
  </si>
  <si>
    <t>Lumo cafe</t>
  </si>
  <si>
    <t>Lumo</t>
  </si>
  <si>
    <t>GOLD CITY DOCUMENTS CLEARING SERVICES</t>
  </si>
  <si>
    <t>جولد ستي لخدمات متابعة المعاملات</t>
  </si>
  <si>
    <t>SUNRISE TRAVELS</t>
  </si>
  <si>
    <t>L S SIGNATURE Perfumes</t>
  </si>
  <si>
    <t>ال اند اس سجنتشير للعطور</t>
  </si>
  <si>
    <t>GRID CAFE</t>
  </si>
  <si>
    <t>قريد كافيه</t>
  </si>
  <si>
    <t>netgahwa cafe</t>
  </si>
  <si>
    <t>نتقهوى كافيه</t>
  </si>
  <si>
    <t>TOP LIMOUSINE</t>
  </si>
  <si>
    <t>الأفضل ليموزين</t>
  </si>
  <si>
    <t>AL SAHAB AL SAFI TECHNICAL SERVICES</t>
  </si>
  <si>
    <t>السحاب الصافي للخدمات الفنية</t>
  </si>
  <si>
    <t>AX Contracting</t>
  </si>
  <si>
    <t>ايه اكس للمقاولات</t>
  </si>
  <si>
    <t>Amna alkhemeiei Technival srevives</t>
  </si>
  <si>
    <t>امنة الخميري للخدمات الفنية</t>
  </si>
  <si>
    <t>KHALIL IBRAHIM HAIRDRESSING SALOON</t>
  </si>
  <si>
    <t>صالون خليل ابراهيم للحلاقه</t>
  </si>
  <si>
    <t>ARMAN Vehicles Denting</t>
  </si>
  <si>
    <t>أرمان لسمكرة المركبات</t>
  </si>
  <si>
    <t>ALMASA ONE FOR CONTRACTING AND GENERAL TRANSPORT LLC SPC</t>
  </si>
  <si>
    <t>الماسة ون للمقاولات والنقليات العامة - ذ.م.م - ش.ش.و</t>
  </si>
  <si>
    <t>ALWAAD CAR SERVICES</t>
  </si>
  <si>
    <t>الوعد لخدمات السيارات</t>
  </si>
  <si>
    <t>BLACK KNIGHTS GENERAL SECURITY GUARD SERVICES L.L.C S.O.C</t>
  </si>
  <si>
    <t>الفرسان السود لخدمات الحراسة العامة ذ.م.م ش.ش.و</t>
  </si>
  <si>
    <t>LUXE ELITE GATE COMMERCIAL BROKERAGE</t>
  </si>
  <si>
    <t>لوكس إيليت جيت للوساطه التجاريه</t>
  </si>
  <si>
    <t>L S SIGNATURE Perfume</t>
  </si>
  <si>
    <t>ال اند اس ﺳﺠﻨﺘﺸﺮ للعطور</t>
  </si>
  <si>
    <t>AQUA WATER TANK CLEANING SERVICES</t>
  </si>
  <si>
    <t>خدمات تنظيف خزانات المياه أكوا</t>
  </si>
  <si>
    <t>SALIM ALMUSHTAGHIL CLEANING SERVICES</t>
  </si>
  <si>
    <t>سالم المشتغل لخدمات التنظيف</t>
  </si>
  <si>
    <t>Al Hurr Industry</t>
  </si>
  <si>
    <t>الحر للصناعات</t>
  </si>
  <si>
    <t>SUMMIT SPEED GENERAL TRANSPORT</t>
  </si>
  <si>
    <t>سرعة القمة للنقليات العامة</t>
  </si>
  <si>
    <t>YELLOW LINE ADVERTISING AND MANAGEMENT OF EVENTS AND CONFERENCES</t>
  </si>
  <si>
    <t>يلو لاين للاعلان واداره الفعاليات والمؤتمرات</t>
  </si>
  <si>
    <t>ULTRA AMAZON GENERAL TRADING</t>
  </si>
  <si>
    <t>الترا امازون للتجارة العامة</t>
  </si>
  <si>
    <t>AL DHIBYANIYAH FASHION</t>
  </si>
  <si>
    <t>الظبيانية للأزياء</t>
  </si>
  <si>
    <t>ABDULLA ESMAIL TECHNICAL SERVICES</t>
  </si>
  <si>
    <t>عبدالله اسماعيل للخدمات الفنية</t>
  </si>
  <si>
    <t>ALBUSTAN ALAHMER TECHNICAL SERVICES (Branch)</t>
  </si>
  <si>
    <t>البستان الأحمر للخدمات الفنية (فرع)</t>
  </si>
  <si>
    <t>NEW MERIDIAN Technical Services CO. L.L.C S.O.C</t>
  </si>
  <si>
    <t>شركة نو مريديان للخدمات الفنية ذ.م.م ش.ش.و</t>
  </si>
  <si>
    <t>HUSN KALBA CAFE</t>
  </si>
  <si>
    <t>كافيه حصن كلباء</t>
  </si>
  <si>
    <t>Kasa cafe</t>
  </si>
  <si>
    <t>كاسة كافية</t>
  </si>
  <si>
    <t>AL SHABAH BUILDING MAINTENANCE BRANCH</t>
  </si>
  <si>
    <t>الشبح لصيانه المبانى  فرع</t>
  </si>
  <si>
    <t>ELITE FUSION CONTRACTING AND MAINTENANCE  - L.L.C - S.P.C</t>
  </si>
  <si>
    <t>ايليت فيوشين للمقاولات ولصيانة المباني - ذ.م.م - ش.ش.و</t>
  </si>
  <si>
    <t>نايت مون للخدمات الفنية</t>
  </si>
  <si>
    <t>ABDULLA SAEED BUILDING CLEANING SERVICES</t>
  </si>
  <si>
    <t>عبدالله سعيد لخدمات التنظيف المباني</t>
  </si>
  <si>
    <t>O J BLEND  CAFE</t>
  </si>
  <si>
    <t>او جي بليند  كافيه</t>
  </si>
  <si>
    <t>MUAAWANA CONTACTING  GENERAL MAINTENANCE - SOLE PROPRIETORSHIP</t>
  </si>
  <si>
    <t>معاونة للمقاولات والصيانة العامة</t>
  </si>
  <si>
    <t>NEEDS CAFETERIA</t>
  </si>
  <si>
    <t>كافتيريا نيدز</t>
  </si>
  <si>
    <t>SAMIRA JUMA BUILDING CLEANING SERVICES</t>
  </si>
  <si>
    <t>سميره جمعه لخدمات تنظيف المبانى والمساكن</t>
  </si>
  <si>
    <t>CENTER LEARNING SYLVAN</t>
  </si>
  <si>
    <t>ABDULLA ALJABERI TECHNICAL SERVICES</t>
  </si>
  <si>
    <t>عبد الله الجابرى للخدمات الفنية</t>
  </si>
  <si>
    <t>SPECIAL MEAL CAFETERIA</t>
  </si>
  <si>
    <t>كافتيريا الوجبة الخاصة</t>
  </si>
  <si>
    <t>ORABELLA LOUNGE LADIES BEAUTY CENTER</t>
  </si>
  <si>
    <t>ﻣﺮﻛﺰ ﺍﻭﺭﺑﻴﻼ ﻻﻭﻧﺞ ﻟﺘﺠﻤﻴﻞ ﺍﻟﺴﻴﺪﺍﺕ</t>
  </si>
  <si>
    <t>LINDQUIST TECHNICAL SERVICES</t>
  </si>
  <si>
    <t>JETIME EVENTS L.L.C</t>
  </si>
  <si>
    <t>جتايم للفعاليات ش.ذ.م.م</t>
  </si>
  <si>
    <t>SAFWAT ALNIYL  TECHNICAL SERVICES</t>
  </si>
  <si>
    <t>صفوة النيل  للخدمات الفنية</t>
  </si>
  <si>
    <t>NOTARY  SERVICES OF PRIVATE NOTARY</t>
  </si>
  <si>
    <t>نوتاري  لخدمات الكاتب العدل الخاص</t>
  </si>
  <si>
    <t>khaled almarzooqi building maintenance</t>
  </si>
  <si>
    <t>خالد المرزوق لصيانة المباني</t>
  </si>
  <si>
    <t>LULU and HAREER SEWING</t>
  </si>
  <si>
    <t>لؤلؤ وحرير للخياطة</t>
  </si>
  <si>
    <t>Soub cafe L L C - S P C Branch of Abu Dhabi</t>
  </si>
  <si>
    <t>صوب كافيه ذ م م - ش ش و فرع ابوظبي</t>
  </si>
  <si>
    <t>NAIMA HASSAN TECHNICAL SERVICES</t>
  </si>
  <si>
    <t>نعيمه حسن للخدمات الفنية</t>
  </si>
  <si>
    <t>PROFESSIONALS TEAM AUTO MAINTAINS LLC.SP</t>
  </si>
  <si>
    <t>فريق المحترفين لصيانة السيارات ذم م ش ش و</t>
  </si>
  <si>
    <t>WATIN TAILORING  EMBROIDERY</t>
  </si>
  <si>
    <t>وتين للخياطة والتطريز</t>
  </si>
  <si>
    <t>AB57 FOR HOME GARDENING SERVICES</t>
  </si>
  <si>
    <t>اب٥٧ لخدمات البستنه المنزلية</t>
  </si>
  <si>
    <t>MASAR MEDICAL LLC SOC</t>
  </si>
  <si>
    <t>مسار الطبية ذ.م.م.ش.ش.و</t>
  </si>
  <si>
    <t>Shop Chat Portal</t>
  </si>
  <si>
    <t>شوب شات لمجمع التعامل الإلكتروني</t>
  </si>
  <si>
    <t>DEEM ENGINEERING CONSULTANTS</t>
  </si>
  <si>
    <t>SEAPAL CAR CARE</t>
  </si>
  <si>
    <t>سيبال للعنايه بالسيارات</t>
  </si>
  <si>
    <t>HOLIDAY DREAM TECHNICAL SERVICES</t>
  </si>
  <si>
    <t>هوليدي دريم للخدمات الفنية</t>
  </si>
  <si>
    <t>REEM WAHEEDI LANDSCAPE GARDENING</t>
  </si>
  <si>
    <t>ريم وحيدي لأعمال تنفيذ البستنة</t>
  </si>
  <si>
    <t>SAMAA AL TAMEER CONTRACTING</t>
  </si>
  <si>
    <t>سماء التعمير للمقاولات</t>
  </si>
  <si>
    <t>ALSAKHRI ALZAABI Technical Services EST.</t>
  </si>
  <si>
    <t>مؤسسة الصخرى الزعاب للخدمات الفنية</t>
  </si>
  <si>
    <t>اتش سي ايه للخدمات الفنية</t>
  </si>
  <si>
    <t>SAMI ALZAABI FACILITIES MANAGEMENT SERVICES L.L.C</t>
  </si>
  <si>
    <t>سامي الزعابي لادارة المنشآت ش.ذ.م.م</t>
  </si>
  <si>
    <t>ONWAN ALNAZUFA BUILDING CLEANING SERVICES</t>
  </si>
  <si>
    <t>عنوان النظافة لخدمات التنظيف</t>
  </si>
  <si>
    <t>CITI VALLEY FOR BUILDING CLEANING SERVICES EST</t>
  </si>
  <si>
    <t>ؤسسة سيتي فالي لخدمات تنظيف المباني والمساكن</t>
  </si>
  <si>
    <t>raei aldar building cantracting</t>
  </si>
  <si>
    <t>راعي الدار لمقاولات البناء</t>
  </si>
  <si>
    <t>THE CALM CAVE BEAUTY CENTER LLC</t>
  </si>
  <si>
    <t>مركز الكهف الهادئ للتجميل</t>
  </si>
  <si>
    <t>LEZOF USED AUTO SPARE PARTS TRADING</t>
  </si>
  <si>
    <t>لزوف لتجارة قطع الغيار المستعملة للسيارات</t>
  </si>
  <si>
    <t>poly clinic</t>
  </si>
  <si>
    <t>SULTAN ALHAMMADI TECHNICAL SERVICES</t>
  </si>
  <si>
    <t>سلطان الحمادي للخدمات الفنية</t>
  </si>
  <si>
    <t>SULTAN MOHAMMED MENS TAILORING L.L.C</t>
  </si>
  <si>
    <t>سلطان محمد الخياطة الرجالية ذ.م.م</t>
  </si>
  <si>
    <t>NAJM SOUHAIL PASSENGERS TRANSPORTATION VIA LUXURIOUS CARS</t>
  </si>
  <si>
    <t>نجم سهيل نقل الركاب بالسيارات الفخمة</t>
  </si>
  <si>
    <t>Al Maha Residence</t>
  </si>
  <si>
    <t>المها ريزيدنس</t>
  </si>
  <si>
    <t>Little Duck Parking Car Wash L.L.C</t>
  </si>
  <si>
    <t>لتل داك لغسل السيارات في المواقف ذ.م.م</t>
  </si>
  <si>
    <t>ONE WORLD TEXTILES TRADING (S.P.S - L.L.C)</t>
  </si>
  <si>
    <t>ون وورلد لتجارة المنسوجات و الأقمشة (ذ.م.م – ش.ش.و)</t>
  </si>
  <si>
    <t>dezin lab for building maintenance est.</t>
  </si>
  <si>
    <t>مؤسسة ديزاين لاب لصيانة المباني</t>
  </si>
  <si>
    <t>NOODLES CUP CAFETERIA</t>
  </si>
  <si>
    <t>كافيتريا نودلز كوب</t>
  </si>
  <si>
    <t>BIN HENDI FISH TRADING</t>
  </si>
  <si>
    <t>بن هندي لتجارة الأسماك</t>
  </si>
  <si>
    <t>OUN RESTAURANT</t>
  </si>
  <si>
    <t>مطعم عون</t>
  </si>
  <si>
    <t>WARAQ QAMH BAKERY</t>
  </si>
  <si>
    <t>مخبز ورق  قمح</t>
  </si>
  <si>
    <t>Qnad Cafe</t>
  </si>
  <si>
    <t>قناد كافية</t>
  </si>
  <si>
    <t>COFFEE SPECIALITY VERT</t>
  </si>
  <si>
    <t>I dont mind</t>
  </si>
  <si>
    <t>R B A M REAL ESTATE</t>
  </si>
  <si>
    <t>ار بي ايه ام للعقارات</t>
  </si>
  <si>
    <t>M S J S FLOOR AND WALL TILING WORKS</t>
  </si>
  <si>
    <t>ام اس جيه اس لعمال تبليط الرضيات والجدران</t>
  </si>
  <si>
    <t>Homeartelectromechanicaltechnology</t>
  </si>
  <si>
    <t>هوم ارت للالكتروميكانيك والتكنولوجيا</t>
  </si>
  <si>
    <t>BUILD FIXIT BUILDING MAINTENANCE</t>
  </si>
  <si>
    <t>بولد فكست لصيانة المباني</t>
  </si>
  <si>
    <t>SOUTH GATE BUILDING CONTRACTING COMPNAY L.L.C</t>
  </si>
  <si>
    <t>AL JAWDA SERVICES, QUALITY CERTIFICATION, EVALUATION AND TESTING L.L.C.</t>
  </si>
  <si>
    <t>الجوده لخدمات إصدار شهادات الجودة والتقييم والمعايرة والتقيس ذ.م.م</t>
  </si>
  <si>
    <t>NAQWA LADIES CLOTHIES</t>
  </si>
  <si>
    <t>نقوة للملابس النسائية</t>
  </si>
  <si>
    <t>MULOOK AL BILLIARDO SNOOKER AND GAMING ZONE</t>
  </si>
  <si>
    <t>ملوك البلياردو للسنوكر والألعاب الالكترونية</t>
  </si>
  <si>
    <t>GOLDEN CAT PET SUPPLIES TRADING</t>
  </si>
  <si>
    <t>HAZZAA ALKHAALDI TECHNICAL SERVICES</t>
  </si>
  <si>
    <t>هزاع الخالدى للخدمات الفنيه</t>
  </si>
  <si>
    <t>BEAUTIFUL CORNER BUILDING CLEANING SERVICES</t>
  </si>
  <si>
    <t>بيوتفول كورنير لخدمات تنظيف المبان والمساكن</t>
  </si>
  <si>
    <t>IMPERA E LEARINING CENTER</t>
  </si>
  <si>
    <t>مركز امبيرا اى ليرنينج</t>
  </si>
  <si>
    <t>AL MINQAR AL THAHABI BIRDS  PET SUPPLIES TR</t>
  </si>
  <si>
    <t>المنقار الذهبي</t>
  </si>
  <si>
    <t>PRO CARE TECHNICAL SERVICES</t>
  </si>
  <si>
    <t>بروكر للخدمات الفنية</t>
  </si>
  <si>
    <t>BAIT AL AWALEEN POPULAR KITCHEN AND RESTAURANT</t>
  </si>
  <si>
    <t>مطعم ومطبخ بيت الأولين الشعبي</t>
  </si>
  <si>
    <t>AMER ALNAQBI TECHNICAL SERVICES</t>
  </si>
  <si>
    <t>عامر النقبي للخدمات الفنية</t>
  </si>
  <si>
    <t>XENOPS TECHNOLOGY SOLUTIONS - L.L.C</t>
  </si>
  <si>
    <t>ABDULLA ALYASI TRADING</t>
  </si>
  <si>
    <t>FATMAH KHAMEIS BUILDING CLEANING SERVICES</t>
  </si>
  <si>
    <t>فاطمه خميس لخدمات تنظيف المبان</t>
  </si>
  <si>
    <t>AHMED SALIM AHMED TECHNICAL SERVICES</t>
  </si>
  <si>
    <t>احمد سالم احمد للخدمات الفنية</t>
  </si>
  <si>
    <t>DARK CORNER TECHNICAL SERVICES</t>
  </si>
  <si>
    <t>دارك كورنر للخدمات الفنية</t>
  </si>
  <si>
    <t>INNOVATION VENTURES TECHNOLOGIES - L.L.C - S.P.C</t>
  </si>
  <si>
    <t>انوفيشن فينتشرز للتكنولوجيا - ذ.م.م - ش.ش.و</t>
  </si>
  <si>
    <t>AL MUNTAZAH GROCERY - SOLE PROPRIETORSHIP L.L.C.</t>
  </si>
  <si>
    <t>بقالة المنتزه - شركة الشخص الواحد ذ م م</t>
  </si>
  <si>
    <t>C.P.S - C.L.L - SALON GENTS CURLY</t>
  </si>
  <si>
    <t>VOGUE LABS   COSMETICS TRADING</t>
  </si>
  <si>
    <t>فوج لابس   لتجارة مستحضرات التجميل</t>
  </si>
  <si>
    <t>R H BEAUTY LOUNGE</t>
  </si>
  <si>
    <t>ار اتش بيوتي لاونج</t>
  </si>
  <si>
    <t>Foam Laundry</t>
  </si>
  <si>
    <t>AND CARPENTRY FOR ALMAWADAALUMINUM WORKS</t>
  </si>
  <si>
    <t>WHITE BOX LAUNDRY</t>
  </si>
  <si>
    <t>مغسله الصندوق الابيض</t>
  </si>
  <si>
    <t>DIGIDEED MORTGAGE BROKER L.L.C</t>
  </si>
  <si>
    <t>ديجيديد للوساطة الرهن العقاري ذ.م.م</t>
  </si>
  <si>
    <t>MOONLIT MOMENTS EVENTS</t>
  </si>
  <si>
    <t>مونليت مومنتس للمناسبات</t>
  </si>
  <si>
    <t>bright car wash</t>
  </si>
  <si>
    <t>برايت لغسيل السيارات</t>
  </si>
  <si>
    <t>AL MERSAL MOBILE PHONE</t>
  </si>
  <si>
    <t>المرسال للهواتف المتحركه</t>
  </si>
  <si>
    <t>AYLESFORD MIDDLE EAST ONE PROPERTIES L.L.C</t>
  </si>
  <si>
    <t>PC HUB SALE OF COMPUTER OUTFIT AND DATA PROCESSING</t>
  </si>
  <si>
    <t>بي سي هاب لبيع مستلزمات الحاسب الآلي و معالجة البيانات</t>
  </si>
  <si>
    <t>BEST TAWASOL GOVERNMENT SERVICES L.L.C</t>
  </si>
  <si>
    <t>بست تواصل للخدمات الحكومية ش ذ.م.م</t>
  </si>
  <si>
    <t>AND EQUIPMENT OF KARKNAMILKING MACHINES AND MILKPASTEURIZATION ANDMOBILIZATION TRADING</t>
  </si>
  <si>
    <t>كركنا لتجارة معدات والالات الحلب والبسترة وتعبئة الحليب</t>
  </si>
  <si>
    <t>Unusual lounge spa</t>
  </si>
  <si>
    <t>انيوجوال لاونج سبا</t>
  </si>
  <si>
    <t>EVE CORNER BEAUTY CENTER</t>
  </si>
  <si>
    <t>M R 7 CAR WASH</t>
  </si>
  <si>
    <t>ام ار 7 لغسيل السيارات</t>
  </si>
  <si>
    <t>TUTTI FRESH  JUICES</t>
  </si>
  <si>
    <t>توتي فرش  للعصائر</t>
  </si>
  <si>
    <t>NASSER SAEED ALMHEIRI LAWYER  LEGAL CONSULTANTS</t>
  </si>
  <si>
    <t>ناصر سعيد المهيري للمحاماة والإستشارات القانونية</t>
  </si>
  <si>
    <t>ALGHABIBA BUILDING MATERIALS TRADING</t>
  </si>
  <si>
    <t>الغبيبة لتجارة مواد البناء</t>
  </si>
  <si>
    <t>TOP CORE CHEMICALS TRADING</t>
  </si>
  <si>
    <t>AL DEAM LADIES GAR.TR</t>
  </si>
  <si>
    <t>RAWAEA GYPSUM AND DECORATION WORKS</t>
  </si>
  <si>
    <t>روائع لاعمال الجبس والديكور</t>
  </si>
  <si>
    <t>SULTAN TALEB ALTENEIJI FLOOR AND WALL TILING WORKS</t>
  </si>
  <si>
    <t>سلطان طالب الطنيجى فلور اند وال تيلينج وركس</t>
  </si>
  <si>
    <t>X Harmoudi Building Contracting</t>
  </si>
  <si>
    <t>اكس هرمودي لمقاولات البناء</t>
  </si>
  <si>
    <t>diamond gymnacium hall</t>
  </si>
  <si>
    <t>الصالة الماسية لكمال الاجسام</t>
  </si>
  <si>
    <t>ALSHATOOSH MEN CLOTHING TRADING</t>
  </si>
  <si>
    <t>الشاتوش لتجارة الملابس الرجالية</t>
  </si>
  <si>
    <t>CLOUD CODE COMPUTER SYSAND SOFTWARE - SOLE</t>
  </si>
  <si>
    <t>ﻛﻼﻭﺩ ﻛﻮﺩ ﻟﻨﻈﻢ ﻭ ﺑﺮﺍﻣﺞ ﺍﻟﺤﺎﺳﺐ ﺍﻵﻟﻲ - ﺷﺮﻛﺔﺍﻟﺸﺨﺺ ﺍﻟﻮﺍﺣﺪ ﺫ ﻡ ﻡ</t>
  </si>
  <si>
    <t>Anshan Al ghaad contracting</t>
  </si>
  <si>
    <t>إنشاءات الغد للمقاولات</t>
  </si>
  <si>
    <t>ONE REAL ESTATE</t>
  </si>
  <si>
    <t>ون العقارية</t>
  </si>
  <si>
    <t>Khibza  Istekanah</t>
  </si>
  <si>
    <t>خبزة وا استكانة</t>
  </si>
  <si>
    <t>Deep style salon</t>
  </si>
  <si>
    <t>صالون ديب ستايل</t>
  </si>
  <si>
    <t>amasi technical services</t>
  </si>
  <si>
    <t>أماسي للخدمات الفنية</t>
  </si>
  <si>
    <t>MAB PROPERTIES</t>
  </si>
  <si>
    <t>ام اى بى للعقارات</t>
  </si>
  <si>
    <t>TWELVE CAFE</t>
  </si>
  <si>
    <t xml:space="preserve">National Program list </t>
  </si>
  <si>
    <t>Description in English</t>
  </si>
  <si>
    <t xml:space="preserve"> Description in Arabic</t>
  </si>
  <si>
    <t>Description</t>
  </si>
  <si>
    <t xml:space="preserve">UAE Future 100 list - 2024 </t>
  </si>
  <si>
    <t xml:space="preserve"> Website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</si>
  <si>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</si>
  <si>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</si>
  <si>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</si>
  <si>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</si>
  <si>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</si>
  <si>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الوصف</t>
  </si>
  <si>
    <t>International Classification(s) Used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</si>
  <si>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</si>
  <si>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</si>
  <si>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</si>
  <si>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</si>
  <si>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>اللغة</t>
  </si>
  <si>
    <t>Data acquisition sources</t>
  </si>
  <si>
    <t>مصادر الحصول على البيانات</t>
  </si>
  <si>
    <t>source of data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</si>
  <si>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</si>
  <si>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</si>
  <si>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</si>
  <si>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</si>
  <si>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</si>
  <si>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</si>
  <si>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</si>
  <si>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</si>
  <si>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</si>
  <si>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</si>
  <si>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</si>
  <si>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 xml:space="preserve">قاعدة بيانات الادارة </t>
  </si>
  <si>
    <t>علياء السويدي</t>
  </si>
  <si>
    <t xml:space="preserve">إدارة تطوير المؤسسات الصغيرة والمتوسطة </t>
  </si>
  <si>
    <t>ALALsuwaidi@moet.gov.ae</t>
  </si>
  <si>
    <t xml:space="preserve">Department's database </t>
  </si>
  <si>
    <t>Alya Alsuwaidi</t>
  </si>
  <si>
    <t>Developing SMEs Enterprises &amp; Entrepreneurship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</si>
</sst>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4"/>
      <color rgb="FF000000"/>
      <name val="Sakkal Majalla"/>
      <charset val="178"/>
    </font>
    <font>
      <sz val="12"/>
      <color rgb="FF000000"/>
      <name val="Sakkal Majalla"/>
      <charset val="178"/>
    </font>
    <font>
      <b/>
      <sz val="12"/>
      <color theme="1"/>
      <name val="Sakkal Majalla"/>
      <charset val="178"/>
    </font>
    <font>
      <sz val="12"/>
      <color theme="1"/>
      <name val="Sakkal Majalla"/>
      <charset val="178"/>
    </font>
    <font>
      <b/>
      <sz val="12"/>
      <name val="Sakkal Majalla"/>
      <charset val="178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2"/>
      <color theme="1"/>
      <name val="Sakkal Majalla"/>
      <charset val="178"/>
    </font>
    <font>
      <b/>
      <u/>
      <sz val="12"/>
      <color theme="1"/>
      <name val="Sakkal Majalla"/>
      <charset val="178"/>
    </font>
    <font>
      <b/>
      <sz val="20"/>
      <color rgb="FF000000"/>
      <name val="Sakkal Majalla"/>
      <charset val="178"/>
    </font>
    <font>
      <b/>
      <sz val="20"/>
      <color theme="1"/>
      <name val="Sakkal Majalla"/>
      <charset val="178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u/>
      <sz val="10"/>
      <color theme="10"/>
      <name val="Arial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theme="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13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6" fillId="0" borderId="0" applyNumberFormat="0" applyFill="0" applyBorder="0" applyAlignment="0" applyProtection="0"/>
    <xf numFmtId="0" fontId="18" fillId="0" borderId="0"/>
    <xf numFmtId="0" fontId="30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4" borderId="1" xfId="0" applyFont="1" applyFill="1" applyBorder="1" applyAlignment="1">
      <alignment vertical="top"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4" borderId="1" xfId="0" applyFont="1" applyFill="1" applyBorder="1" applyAlignment="1">
      <alignment vertical="top" wrapText="1"/>
    </xf>
    <xf numFmtId="0" fontId="8" fillId="0" borderId="0" xfId="1" applyAlignment="1">
      <alignment horizontal="center"/>
    </xf>
    <xf numFmtId="0" fontId="9" fillId="0" borderId="0" xfId="1" applyFont="1"/>
    <xf numFmtId="0" fontId="8" fillId="0" borderId="0" xfId="1"/>
    <xf numFmtId="0" fontId="10" fillId="5" borderId="0" xfId="1" applyFont="1" applyFill="1" applyAlignment="1">
      <alignment vertical="center" wrapText="1"/>
    </xf>
    <xf numFmtId="0" fontId="9" fillId="0" borderId="0" xfId="1" applyFont="1" applyAlignment="1">
      <alignment vertical="center" wrapText="1"/>
    </xf>
    <xf numFmtId="0" fontId="8" fillId="6" borderId="0" xfId="1" applyFill="1"/>
    <xf numFmtId="0" fontId="8" fillId="7" borderId="0" xfId="1" applyFill="1"/>
    <xf numFmtId="0" fontId="8" fillId="8" borderId="0" xfId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2" fillId="0" borderId="0" xfId="3" applyFont="1" applyAlignment="1">
      <alignment horizontal="left" vertical="top"/>
    </xf>
    <xf numFmtId="0" fontId="12" fillId="9" borderId="0" xfId="3" applyFont="1" applyFill="1" applyAlignment="1">
      <alignment horizontal="left" vertical="top"/>
    </xf>
    <xf numFmtId="0" fontId="12" fillId="9" borderId="0" xfId="3" applyFont="1" applyFill="1" applyAlignment="1">
      <alignment horizontal="left" vertical="center"/>
    </xf>
    <xf numFmtId="0" fontId="17" fillId="9" borderId="0" xfId="3" applyFont="1" applyFill="1" applyAlignment="1">
      <alignment horizontal="left" vertical="center"/>
    </xf>
    <xf numFmtId="0" fontId="2" fillId="9" borderId="0" xfId="4" applyFont="1" applyFill="1" applyBorder="1" applyAlignment="1">
      <alignment horizontal="left" vertical="center"/>
    </xf>
    <xf numFmtId="0" fontId="14" fillId="9" borderId="0" xfId="3" applyFont="1" applyFill="1" applyAlignment="1">
      <alignment horizontal="left" vertical="center"/>
    </xf>
    <xf numFmtId="0" fontId="12" fillId="0" borderId="0" xfId="3" applyFont="1" applyAlignment="1">
      <alignment horizontal="left" vertical="center" indent="1"/>
    </xf>
    <xf numFmtId="0" fontId="5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12" borderId="1" xfId="3" applyFont="1" applyFill="1" applyBorder="1" applyAlignment="1">
      <alignment horizontal="left" vertical="top"/>
    </xf>
    <xf numFmtId="0" fontId="6" fillId="12" borderId="1" xfId="3" applyFont="1" applyFill="1" applyBorder="1" applyAlignment="1">
      <alignment horizontal="left" vertical="top" wrapText="1"/>
    </xf>
    <xf numFmtId="0" fontId="6" fillId="12" borderId="1" xfId="9" applyFont="1" applyFill="1" applyBorder="1" applyAlignment="1">
      <alignment horizontal="left" vertical="top"/>
    </xf>
    <xf numFmtId="0" fontId="18" fillId="0" borderId="0" xfId="11"/>
    <xf numFmtId="0" fontId="4" fillId="0" borderId="1" xfId="11" applyFont="1" applyBorder="1"/>
    <xf numFmtId="0" fontId="4" fillId="13" borderId="1" xfId="11" applyFont="1" applyFill="1" applyBorder="1"/>
    <xf numFmtId="0" fontId="3" fillId="0" borderId="0" xfId="11" applyFont="1" applyAlignment="1">
      <alignment horizontal="center" vertical="center"/>
    </xf>
    <xf numFmtId="0" fontId="19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19" fillId="10" borderId="1" xfId="0" applyFont="1" applyFill="1" applyBorder="1" applyAlignment="1">
      <alignment vertical="center" wrapText="1"/>
    </xf>
    <xf numFmtId="0" fontId="20" fillId="10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12" borderId="1" xfId="1" applyFont="1" applyFill="1" applyBorder="1" applyAlignment="1">
      <alignment horizontal="center"/>
    </xf>
    <xf numFmtId="0" fontId="5" fillId="12" borderId="1" xfId="1" applyFont="1" applyFill="1" applyBorder="1"/>
    <xf numFmtId="0" fontId="6" fillId="12" borderId="1" xfId="1" applyFont="1" applyFill="1" applyBorder="1"/>
    <xf numFmtId="0" fontId="6" fillId="12" borderId="1" xfId="1" applyFont="1" applyFill="1" applyBorder="1" applyAlignment="1">
      <alignment horizontal="left"/>
    </xf>
    <xf numFmtId="0" fontId="19" fillId="12" borderId="1" xfId="2" applyFont="1" applyFill="1" applyBorder="1"/>
    <xf numFmtId="0" fontId="19" fillId="12" borderId="1" xfId="4" applyFont="1" applyFill="1" applyBorder="1" applyAlignment="1">
      <alignment horizontal="left" vertical="top"/>
    </xf>
    <xf numFmtId="0" fontId="6" fillId="12" borderId="1" xfId="1" applyFont="1" applyFill="1" applyBorder="1" applyAlignment="1">
      <alignment horizontal="left" vertical="top"/>
    </xf>
    <xf numFmtId="0" fontId="6" fillId="12" borderId="1" xfId="6" applyFont="1" applyFill="1" applyBorder="1" applyAlignment="1">
      <alignment horizontal="left" vertical="top"/>
    </xf>
    <xf numFmtId="0" fontId="6" fillId="12" borderId="1" xfId="5" applyFont="1" applyFill="1" applyBorder="1" applyAlignment="1">
      <alignment horizontal="left" vertical="top"/>
    </xf>
    <xf numFmtId="0" fontId="6" fillId="12" borderId="1" xfId="7" applyFont="1" applyFill="1" applyBorder="1" applyAlignment="1">
      <alignment horizontal="left" vertical="top"/>
    </xf>
    <xf numFmtId="0" fontId="6" fillId="12" borderId="1" xfId="8" applyFont="1" applyFill="1" applyBorder="1" applyAlignment="1">
      <alignment horizontal="left" vertical="top"/>
    </xf>
    <xf numFmtId="0" fontId="6" fillId="12" borderId="1" xfId="1" applyFont="1" applyFill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8" fillId="15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0" fillId="0" borderId="5" xfId="12" applyBorder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14" borderId="0" xfId="0" applyFont="1" applyFill="1" applyAlignment="1">
      <alignment horizontal="center" vertical="center"/>
    </xf>
    <xf numFmtId="0" fontId="21" fillId="0" borderId="0" xfId="1" applyFont="1" applyAlignment="1">
      <alignment horizontal="center"/>
    </xf>
    <xf numFmtId="0" fontId="22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21" fillId="0" borderId="2" xfId="11" applyFont="1" applyBorder="1" applyAlignment="1">
      <alignment horizontal="center" vertical="center"/>
    </xf>
  </cellXfs>
  <cellStyles count="13">
    <cellStyle name="Hyperlink" xfId="12" builtinId="8"/>
    <cellStyle name="Hyperlink 2" xfId="2" xr:uid="{A6382018-48C8-4E9D-A716-25500B652377}"/>
    <cellStyle name="Hyperlink 3" xfId="4" xr:uid="{C4E22471-5C8B-4423-9C7D-7F0C28B92716}"/>
    <cellStyle name="Hyperlink 3 2" xfId="10" xr:uid="{B128ECC7-68F4-4E11-BFCA-AB989A8F22A2}"/>
    <cellStyle name="Normal" xfId="0" builtinId="0"/>
    <cellStyle name="Normal 2" xfId="1" xr:uid="{0B2FAC1A-0D2D-4BCC-9DF5-5D61A7D6C88E}"/>
    <cellStyle name="Normal 3" xfId="3" xr:uid="{952733D5-AEA2-42C2-9EF9-0381CAC503D0}"/>
    <cellStyle name="Normal 3 2" xfId="5" xr:uid="{016EAFA0-40EE-487F-BA28-44AD15E6D6D7}"/>
    <cellStyle name="Normal 4" xfId="6" xr:uid="{92EC6267-A741-4712-90FE-08D7E3FC909F}"/>
    <cellStyle name="Normal 5" xfId="7" xr:uid="{6F55D10E-9FAD-44C6-9B98-EB6E17CC9565}"/>
    <cellStyle name="Normal 6" xfId="8" xr:uid="{73B258BE-C65C-4D26-9783-6B4FCB963EED}"/>
    <cellStyle name="Normal 7" xfId="9" xr:uid="{DC73AE02-ECB7-411F-9C6F-CF71F92CADC9}"/>
    <cellStyle name="Normal 8" xfId="11" xr:uid="{1C2BECDE-E853-45C0-8E10-A613A000CB34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27609</xdr:colOff>
      <xdr:row>0</xdr:row>
      <xdr:rowOff>66261</xdr:rowOff>
    </xdr:from>
    <xdr:to>
      <xdr:col>2</xdr:col>
      <xdr:colOff>1630984</xdr:colOff>
      <xdr:row>4</xdr:row>
      <xdr:rowOff>33131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09" y="66261"/>
          <a:ext cx="40163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yvegeo.com/" TargetMode="External"/><Relationship Id="rId21" Type="http://schemas.openxmlformats.org/officeDocument/2006/relationships/hyperlink" Target="https://www.zenda.com/" TargetMode="External"/><Relationship Id="rId42" Type="http://schemas.openxmlformats.org/officeDocument/2006/relationships/hyperlink" Target="https://www.xare.co/" TargetMode="External"/><Relationship Id="rId47" Type="http://schemas.openxmlformats.org/officeDocument/2006/relationships/hyperlink" Target="https://www.sadeemspace.ae/" TargetMode="External"/><Relationship Id="rId63" Type="http://schemas.openxmlformats.org/officeDocument/2006/relationships/hyperlink" Target="http://www.mykyma.com/" TargetMode="External"/><Relationship Id="rId68" Type="http://schemas.openxmlformats.org/officeDocument/2006/relationships/hyperlink" Target="https://www.democrance.com/" TargetMode="External"/><Relationship Id="rId84" Type="http://schemas.openxmlformats.org/officeDocument/2006/relationships/hyperlink" Target="http://www.arrowsecure.com/" TargetMode="External"/><Relationship Id="rId89" Type="http://schemas.openxmlformats.org/officeDocument/2006/relationships/hyperlink" Target="http://www.distichain.com/" TargetMode="External"/><Relationship Id="rId16" Type="http://schemas.openxmlformats.org/officeDocument/2006/relationships/hyperlink" Target="https://vuz.com/" TargetMode="External"/><Relationship Id="rId11" Type="http://schemas.openxmlformats.org/officeDocument/2006/relationships/hyperlink" Target="https://sinterex.com/" TargetMode="External"/><Relationship Id="rId32" Type="http://schemas.openxmlformats.org/officeDocument/2006/relationships/hyperlink" Target="https://www.uktob.ai/" TargetMode="External"/><Relationship Id="rId37" Type="http://schemas.openxmlformats.org/officeDocument/2006/relationships/hyperlink" Target="https://www.klaim.ai/about" TargetMode="External"/><Relationship Id="rId53" Type="http://schemas.openxmlformats.org/officeDocument/2006/relationships/hyperlink" Target="https://fuze.finance/" TargetMode="External"/><Relationship Id="rId58" Type="http://schemas.openxmlformats.org/officeDocument/2006/relationships/hyperlink" Target="https://www.prognica.com/" TargetMode="External"/><Relationship Id="rId74" Type="http://schemas.openxmlformats.org/officeDocument/2006/relationships/hyperlink" Target="https://astratech.ae/" TargetMode="External"/><Relationship Id="rId79" Type="http://schemas.openxmlformats.org/officeDocument/2006/relationships/hyperlink" Target="https://www.resthero.io/" TargetMode="External"/><Relationship Id="rId102" Type="http://schemas.openxmlformats.org/officeDocument/2006/relationships/hyperlink" Target="https://www.nutralis.ae/" TargetMode="External"/><Relationship Id="rId5" Type="http://schemas.openxmlformats.org/officeDocument/2006/relationships/hyperlink" Target="http://www.cycled.no/" TargetMode="External"/><Relationship Id="rId90" Type="http://schemas.openxmlformats.org/officeDocument/2006/relationships/hyperlink" Target="http://efunder.ai/" TargetMode="External"/><Relationship Id="rId95" Type="http://schemas.openxmlformats.org/officeDocument/2006/relationships/hyperlink" Target="https://acx.net/" TargetMode="External"/><Relationship Id="rId22" Type="http://schemas.openxmlformats.org/officeDocument/2006/relationships/hyperlink" Target="https://www.predictivcare.com/" TargetMode="External"/><Relationship Id="rId27" Type="http://schemas.openxmlformats.org/officeDocument/2006/relationships/hyperlink" Target="http://www.p4ml.com/" TargetMode="External"/><Relationship Id="rId43" Type="http://schemas.openxmlformats.org/officeDocument/2006/relationships/hyperlink" Target="https://carbonsifr.com/" TargetMode="External"/><Relationship Id="rId48" Type="http://schemas.openxmlformats.org/officeDocument/2006/relationships/hyperlink" Target="https://www.almentor.net/home" TargetMode="External"/><Relationship Id="rId64" Type="http://schemas.openxmlformats.org/officeDocument/2006/relationships/hyperlink" Target="http://www.razrlab.com/" TargetMode="External"/><Relationship Id="rId69" Type="http://schemas.openxmlformats.org/officeDocument/2006/relationships/hyperlink" Target="http://eureka.ai/" TargetMode="External"/><Relationship Id="rId80" Type="http://schemas.openxmlformats.org/officeDocument/2006/relationships/hyperlink" Target="http://www.thewastelab.com/" TargetMode="External"/><Relationship Id="rId85" Type="http://schemas.openxmlformats.org/officeDocument/2006/relationships/hyperlink" Target="http://www.falconrobotics.ae/" TargetMode="External"/><Relationship Id="rId12" Type="http://schemas.openxmlformats.org/officeDocument/2006/relationships/hyperlink" Target="http://lunedata.io/" TargetMode="External"/><Relationship Id="rId17" Type="http://schemas.openxmlformats.org/officeDocument/2006/relationships/hyperlink" Target="https://www.abhi.com.pk/" TargetMode="External"/><Relationship Id="rId33" Type="http://schemas.openxmlformats.org/officeDocument/2006/relationships/hyperlink" Target="https://realkeyper.com/" TargetMode="External"/><Relationship Id="rId38" Type="http://schemas.openxmlformats.org/officeDocument/2006/relationships/hyperlink" Target="http://www.micropolis.ae/" TargetMode="External"/><Relationship Id="rId59" Type="http://schemas.openxmlformats.org/officeDocument/2006/relationships/hyperlink" Target="https://aurainsure.tech/" TargetMode="External"/><Relationship Id="rId103" Type="http://schemas.openxmlformats.org/officeDocument/2006/relationships/hyperlink" Target="https://sarsatarabia.com/" TargetMode="External"/><Relationship Id="rId20" Type="http://schemas.openxmlformats.org/officeDocument/2006/relationships/hyperlink" Target="http://wellxai.com/" TargetMode="External"/><Relationship Id="rId41" Type="http://schemas.openxmlformats.org/officeDocument/2006/relationships/hyperlink" Target="https://sulmi.ai/" TargetMode="External"/><Relationship Id="rId54" Type="http://schemas.openxmlformats.org/officeDocument/2006/relationships/hyperlink" Target="http://www.farmin.ai/" TargetMode="External"/><Relationship Id="rId62" Type="http://schemas.openxmlformats.org/officeDocument/2006/relationships/hyperlink" Target="https://aumet.com/en/" TargetMode="External"/><Relationship Id="rId70" Type="http://schemas.openxmlformats.org/officeDocument/2006/relationships/hyperlink" Target="https://eureka.ai/contact/" TargetMode="External"/><Relationship Id="rId75" Type="http://schemas.openxmlformats.org/officeDocument/2006/relationships/hyperlink" Target="http://www.lyveglobal.com/" TargetMode="External"/><Relationship Id="rId83" Type="http://schemas.openxmlformats.org/officeDocument/2006/relationships/hyperlink" Target="https://www.verofax.com/industries/sustainability/" TargetMode="External"/><Relationship Id="rId88" Type="http://schemas.openxmlformats.org/officeDocument/2006/relationships/hyperlink" Target="https://www.herogo.ae/" TargetMode="External"/><Relationship Id="rId91" Type="http://schemas.openxmlformats.org/officeDocument/2006/relationships/hyperlink" Target="https://efunder.ai/" TargetMode="External"/><Relationship Id="rId96" Type="http://schemas.openxmlformats.org/officeDocument/2006/relationships/hyperlink" Target="https://www.foloosi.com/" TargetMode="External"/><Relationship Id="rId1" Type="http://schemas.openxmlformats.org/officeDocument/2006/relationships/hyperlink" Target="http://www.seafoodsouq.com/" TargetMode="External"/><Relationship Id="rId6" Type="http://schemas.openxmlformats.org/officeDocument/2006/relationships/hyperlink" Target="http://www.pureharvestfarms.com/" TargetMode="External"/><Relationship Id="rId15" Type="http://schemas.openxmlformats.org/officeDocument/2006/relationships/hyperlink" Target="http://www.exsurgo.com/" TargetMode="External"/><Relationship Id="rId23" Type="http://schemas.openxmlformats.org/officeDocument/2006/relationships/hyperlink" Target="http://spidersilk.io/" TargetMode="External"/><Relationship Id="rId28" Type="http://schemas.openxmlformats.org/officeDocument/2006/relationships/hyperlink" Target="http://camb.ai/" TargetMode="External"/><Relationship Id="rId36" Type="http://schemas.openxmlformats.org/officeDocument/2006/relationships/hyperlink" Target="http://klaim.ai/" TargetMode="External"/><Relationship Id="rId49" Type="http://schemas.openxmlformats.org/officeDocument/2006/relationships/hyperlink" Target="http://www.enerwhere.com/" TargetMode="External"/><Relationship Id="rId57" Type="http://schemas.openxmlformats.org/officeDocument/2006/relationships/hyperlink" Target="https://www.letswork.io/" TargetMode="External"/><Relationship Id="rId10" Type="http://schemas.openxmlformats.org/officeDocument/2006/relationships/hyperlink" Target="https://www.nadeera.org/" TargetMode="External"/><Relationship Id="rId31" Type="http://schemas.openxmlformats.org/officeDocument/2006/relationships/hyperlink" Target="http://uktob.ai/" TargetMode="External"/><Relationship Id="rId44" Type="http://schemas.openxmlformats.org/officeDocument/2006/relationships/hyperlink" Target="https://www.maanaelectric.com/" TargetMode="External"/><Relationship Id="rId52" Type="http://schemas.openxmlformats.org/officeDocument/2006/relationships/hyperlink" Target="https://appro.ae/" TargetMode="External"/><Relationship Id="rId60" Type="http://schemas.openxmlformats.org/officeDocument/2006/relationships/hyperlink" Target="http://www.doctooriconnect.com/" TargetMode="External"/><Relationship Id="rId65" Type="http://schemas.openxmlformats.org/officeDocument/2006/relationships/hyperlink" Target="https://www.desertcontrol.com/" TargetMode="External"/><Relationship Id="rId73" Type="http://schemas.openxmlformats.org/officeDocument/2006/relationships/hyperlink" Target="http://www.sarwa.co/" TargetMode="External"/><Relationship Id="rId78" Type="http://schemas.openxmlformats.org/officeDocument/2006/relationships/hyperlink" Target="http://www.esaal.co/" TargetMode="External"/><Relationship Id="rId81" Type="http://schemas.openxmlformats.org/officeDocument/2006/relationships/hyperlink" Target="https://www.ziwo.io/" TargetMode="External"/><Relationship Id="rId86" Type="http://schemas.openxmlformats.org/officeDocument/2006/relationships/hyperlink" Target="https://arabeelearning.com/en/" TargetMode="External"/><Relationship Id="rId94" Type="http://schemas.openxmlformats.org/officeDocument/2006/relationships/hyperlink" Target="https://getbaraka.com/" TargetMode="External"/><Relationship Id="rId99" Type="http://schemas.openxmlformats.org/officeDocument/2006/relationships/hyperlink" Target="http://www.drivu.co/" TargetMode="External"/><Relationship Id="rId101" Type="http://schemas.openxmlformats.org/officeDocument/2006/relationships/hyperlink" Target="https://meerana.ae/" TargetMode="External"/><Relationship Id="rId4" Type="http://schemas.openxmlformats.org/officeDocument/2006/relationships/hyperlink" Target="https://qsmonitor.com/" TargetMode="External"/><Relationship Id="rId9" Type="http://schemas.openxmlformats.org/officeDocument/2006/relationships/hyperlink" Target="https://www.manhatuae.com/" TargetMode="External"/><Relationship Id="rId13" Type="http://schemas.openxmlformats.org/officeDocument/2006/relationships/hyperlink" Target="http://www.yabimoney.com/" TargetMode="External"/><Relationship Id="rId18" Type="http://schemas.openxmlformats.org/officeDocument/2006/relationships/hyperlink" Target="https://www.silainsights.com/" TargetMode="External"/><Relationship Id="rId39" Type="http://schemas.openxmlformats.org/officeDocument/2006/relationships/hyperlink" Target="https://nabtahealth.com/" TargetMode="External"/><Relationship Id="rId34" Type="http://schemas.openxmlformats.org/officeDocument/2006/relationships/hyperlink" Target="https://revent.store/" TargetMode="External"/><Relationship Id="rId50" Type="http://schemas.openxmlformats.org/officeDocument/2006/relationships/hyperlink" Target="http://www.marses-robotics.com/" TargetMode="External"/><Relationship Id="rId55" Type="http://schemas.openxmlformats.org/officeDocument/2006/relationships/hyperlink" Target="https://archireef.co/" TargetMode="External"/><Relationship Id="rId76" Type="http://schemas.openxmlformats.org/officeDocument/2006/relationships/hyperlink" Target="http://www.logisti.ae/" TargetMode="External"/><Relationship Id="rId97" Type="http://schemas.openxmlformats.org/officeDocument/2006/relationships/hyperlink" Target="http://www.baytukum.ae/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www.alescalife.com/" TargetMode="External"/><Relationship Id="rId71" Type="http://schemas.openxmlformats.org/officeDocument/2006/relationships/hyperlink" Target="http://jalebi.io/" TargetMode="External"/><Relationship Id="rId92" Type="http://schemas.openxmlformats.org/officeDocument/2006/relationships/hyperlink" Target="https://www.digitalenergy.ai/" TargetMode="External"/><Relationship Id="rId2" Type="http://schemas.openxmlformats.org/officeDocument/2006/relationships/hyperlink" Target="https://www.neutralfuels.com/" TargetMode="External"/><Relationship Id="rId29" Type="http://schemas.openxmlformats.org/officeDocument/2006/relationships/hyperlink" Target="http://www.udrive.ae/" TargetMode="External"/><Relationship Id="rId24" Type="http://schemas.openxmlformats.org/officeDocument/2006/relationships/hyperlink" Target="https://www.arengineering.tech/" TargetMode="External"/><Relationship Id="rId40" Type="http://schemas.openxmlformats.org/officeDocument/2006/relationships/hyperlink" Target="http://www.reboundplasticexchange.com/" TargetMode="External"/><Relationship Id="rId45" Type="http://schemas.openxmlformats.org/officeDocument/2006/relationships/hyperlink" Target="http://www.kycdigi.com/" TargetMode="External"/><Relationship Id="rId66" Type="http://schemas.openxmlformats.org/officeDocument/2006/relationships/hyperlink" Target="https://www.fortyguard.com/" TargetMode="External"/><Relationship Id="rId87" Type="http://schemas.openxmlformats.org/officeDocument/2006/relationships/hyperlink" Target="https://ifarm.fi/" TargetMode="External"/><Relationship Id="rId61" Type="http://schemas.openxmlformats.org/officeDocument/2006/relationships/hyperlink" Target="https://www.swftbox.com/" TargetMode="External"/><Relationship Id="rId82" Type="http://schemas.openxmlformats.org/officeDocument/2006/relationships/hyperlink" Target="https://pravica.io/" TargetMode="External"/><Relationship Id="rId19" Type="http://schemas.openxmlformats.org/officeDocument/2006/relationships/hyperlink" Target="https://feelvaleo.com/" TargetMode="External"/><Relationship Id="rId14" Type="http://schemas.openxmlformats.org/officeDocument/2006/relationships/hyperlink" Target="http://zywa.co/" TargetMode="External"/><Relationship Id="rId30" Type="http://schemas.openxmlformats.org/officeDocument/2006/relationships/hyperlink" Target="http://finflx.com/" TargetMode="External"/><Relationship Id="rId35" Type="http://schemas.openxmlformats.org/officeDocument/2006/relationships/hyperlink" Target="https://veritytheapp.com/" TargetMode="External"/><Relationship Id="rId56" Type="http://schemas.openxmlformats.org/officeDocument/2006/relationships/hyperlink" Target="https://www.graciagroup.ae/" TargetMode="External"/><Relationship Id="rId77" Type="http://schemas.openxmlformats.org/officeDocument/2006/relationships/hyperlink" Target="http://www.udenz.io/" TargetMode="External"/><Relationship Id="rId100" Type="http://schemas.openxmlformats.org/officeDocument/2006/relationships/hyperlink" Target="https://www.linkedin.com/company/madarispace/about/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://www.desolenator.com/" TargetMode="External"/><Relationship Id="rId51" Type="http://schemas.openxmlformats.org/officeDocument/2006/relationships/hyperlink" Target="http://shaffra.com/" TargetMode="External"/><Relationship Id="rId72" Type="http://schemas.openxmlformats.org/officeDocument/2006/relationships/hyperlink" Target="http://www.jalebi.io/" TargetMode="External"/><Relationship Id="rId93" Type="http://schemas.openxmlformats.org/officeDocument/2006/relationships/hyperlink" Target="https://duverse.ae/" TargetMode="External"/><Relationship Id="rId98" Type="http://schemas.openxmlformats.org/officeDocument/2006/relationships/hyperlink" Target="https://diagnio.com/" TargetMode="External"/><Relationship Id="rId3" Type="http://schemas.openxmlformats.org/officeDocument/2006/relationships/hyperlink" Target="http://www.wewalk.io/" TargetMode="External"/><Relationship Id="rId25" Type="http://schemas.openxmlformats.org/officeDocument/2006/relationships/hyperlink" Target="http://zestequity.com/" TargetMode="External"/><Relationship Id="rId46" Type="http://schemas.openxmlformats.org/officeDocument/2006/relationships/hyperlink" Target="http://designhubz.com/" TargetMode="External"/><Relationship Id="rId67" Type="http://schemas.openxmlformats.org/officeDocument/2006/relationships/hyperlink" Target="http://www.enjinstart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Lsuwaidi@moet.gov.a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epopinion.ai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ainbowchimney.ae/" TargetMode="External"/><Relationship Id="rId18" Type="http://schemas.openxmlformats.org/officeDocument/2006/relationships/hyperlink" Target="http://www.stellr.ae/" TargetMode="External"/><Relationship Id="rId26" Type="http://schemas.openxmlformats.org/officeDocument/2006/relationships/hyperlink" Target="http://www.swipetap.ae/" TargetMode="External"/><Relationship Id="rId39" Type="http://schemas.openxmlformats.org/officeDocument/2006/relationships/hyperlink" Target="http://www.spacepoint.ae/" TargetMode="External"/><Relationship Id="rId21" Type="http://schemas.openxmlformats.org/officeDocument/2006/relationships/hyperlink" Target="http://www.equatalent.com/" TargetMode="External"/><Relationship Id="rId34" Type="http://schemas.openxmlformats.org/officeDocument/2006/relationships/hyperlink" Target="https://www.somamater.com/" TargetMode="External"/><Relationship Id="rId7" Type="http://schemas.openxmlformats.org/officeDocument/2006/relationships/hyperlink" Target="http://www.heidron.com/" TargetMode="External"/><Relationship Id="rId2" Type="http://schemas.openxmlformats.org/officeDocument/2006/relationships/hyperlink" Target="http://www.mindtales.me/" TargetMode="External"/><Relationship Id="rId16" Type="http://schemas.openxmlformats.org/officeDocument/2006/relationships/hyperlink" Target="http://www.exafysolutions.ae/" TargetMode="External"/><Relationship Id="rId20" Type="http://schemas.openxmlformats.org/officeDocument/2006/relationships/hyperlink" Target="https://www.transcend.ae/" TargetMode="External"/><Relationship Id="rId29" Type="http://schemas.openxmlformats.org/officeDocument/2006/relationships/hyperlink" Target="http://www.harvestercoffeecompany.com/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://www.caseengine.app/" TargetMode="External"/><Relationship Id="rId6" Type="http://schemas.openxmlformats.org/officeDocument/2006/relationships/hyperlink" Target="http://www.glucare.health/" TargetMode="External"/><Relationship Id="rId11" Type="http://schemas.openxmlformats.org/officeDocument/2006/relationships/hyperlink" Target="http://www.y71.ae/" TargetMode="External"/><Relationship Id="rId24" Type="http://schemas.openxmlformats.org/officeDocument/2006/relationships/hyperlink" Target="https://www.digitalstores.ae/" TargetMode="External"/><Relationship Id="rId32" Type="http://schemas.openxmlformats.org/officeDocument/2006/relationships/hyperlink" Target="http://www.santra.ae/" TargetMode="External"/><Relationship Id="rId37" Type="http://schemas.openxmlformats.org/officeDocument/2006/relationships/hyperlink" Target="http://www.stornest.com/" TargetMode="External"/><Relationship Id="rId40" Type="http://schemas.openxmlformats.org/officeDocument/2006/relationships/hyperlink" Target="http://www.truxx.ae/" TargetMode="External"/><Relationship Id="rId5" Type="http://schemas.openxmlformats.org/officeDocument/2006/relationships/hyperlink" Target="https://eanan.ae/" TargetMode="External"/><Relationship Id="rId15" Type="http://schemas.openxmlformats.org/officeDocument/2006/relationships/hyperlink" Target="http://www.transpright.com/" TargetMode="External"/><Relationship Id="rId23" Type="http://schemas.openxmlformats.org/officeDocument/2006/relationships/hyperlink" Target="http://www.scifiniti.com/" TargetMode="External"/><Relationship Id="rId28" Type="http://schemas.openxmlformats.org/officeDocument/2006/relationships/hyperlink" Target="http://www.syspos.ae/" TargetMode="External"/><Relationship Id="rId36" Type="http://schemas.openxmlformats.org/officeDocument/2006/relationships/hyperlink" Target="http://www.itifaq.com/" TargetMode="External"/><Relationship Id="rId10" Type="http://schemas.openxmlformats.org/officeDocument/2006/relationships/hyperlink" Target="http://www.whiteboxhr.com/" TargetMode="External"/><Relationship Id="rId19" Type="http://schemas.openxmlformats.org/officeDocument/2006/relationships/hyperlink" Target="http://www.qodehq.com/" TargetMode="External"/><Relationship Id="rId31" Type="http://schemas.openxmlformats.org/officeDocument/2006/relationships/hyperlink" Target="http://www.petrepublic.ae/" TargetMode="External"/><Relationship Id="rId4" Type="http://schemas.openxmlformats.org/officeDocument/2006/relationships/hyperlink" Target="http://www.cyber50.ae/" TargetMode="External"/><Relationship Id="rId9" Type="http://schemas.openxmlformats.org/officeDocument/2006/relationships/hyperlink" Target="http://www.takalamhere.com/" TargetMode="External"/><Relationship Id="rId14" Type="http://schemas.openxmlformats.org/officeDocument/2006/relationships/hyperlink" Target="http://www.skyriversystems.com/" TargetMode="External"/><Relationship Id="rId22" Type="http://schemas.openxmlformats.org/officeDocument/2006/relationships/hyperlink" Target="http://www.innovationfloor.com/" TargetMode="External"/><Relationship Id="rId27" Type="http://schemas.openxmlformats.org/officeDocument/2006/relationships/hyperlink" Target="http://www.theknot.ae/" TargetMode="External"/><Relationship Id="rId30" Type="http://schemas.openxmlformats.org/officeDocument/2006/relationships/hyperlink" Target="http://www.eplworld.com/" TargetMode="External"/><Relationship Id="rId35" Type="http://schemas.openxmlformats.org/officeDocument/2006/relationships/hyperlink" Target="https://www.deepopinion.ai/" TargetMode="External"/><Relationship Id="rId8" Type="http://schemas.openxmlformats.org/officeDocument/2006/relationships/hyperlink" Target="http://www.seramic.eco/" TargetMode="External"/><Relationship Id="rId3" Type="http://schemas.openxmlformats.org/officeDocument/2006/relationships/hyperlink" Target="http://www.dtek.ai/" TargetMode="External"/><Relationship Id="rId12" Type="http://schemas.openxmlformats.org/officeDocument/2006/relationships/hyperlink" Target="http://www.housecall.ae/" TargetMode="External"/><Relationship Id="rId17" Type="http://schemas.openxmlformats.org/officeDocument/2006/relationships/hyperlink" Target="http://www.mybird.com/" TargetMode="External"/><Relationship Id="rId25" Type="http://schemas.openxmlformats.org/officeDocument/2006/relationships/hyperlink" Target="http://www.remal.io/" TargetMode="External"/><Relationship Id="rId33" Type="http://schemas.openxmlformats.org/officeDocument/2006/relationships/hyperlink" Target="http://www.hbntmedicalservices.com/" TargetMode="External"/><Relationship Id="rId38" Type="http://schemas.openxmlformats.org/officeDocument/2006/relationships/hyperlink" Target="https://urldefense.com/v3/__https:/www.datafirstservices.com/__;!!N1IxCQ!PFaSRgJYY1am-vfnGDAyaSSS9u2rzk9hKlLwHQp4eE-xG04_UFFDDG42P9cx9KNmM3foGZSn5hdFflOQhmtF404FGedbroXuCdd1zQ$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95"/>
  <sheetViews>
    <sheetView showGridLines="0" topLeftCell="C1" zoomScale="115" zoomScaleNormal="115" workbookViewId="0">
      <selection activeCell="C12" sqref="C12"/>
    </sheetView>
  </sheetViews>
  <sheetFormatPr defaultColWidth="12.54296875" defaultRowHeight="15.75" customHeight="1" x14ac:dyDescent="0.65"/>
  <cols>
    <col min="1" max="1" width="6.81640625" style="11" customWidth="1"/>
    <col min="2" max="3" width="27.7265625" style="2" customWidth="1"/>
    <col min="4" max="5" width="47.1796875" style="2" customWidth="1"/>
    <col min="6" max="6" width="17.6328125" style="2" bestFit="1" customWidth="1"/>
    <col min="7" max="7" width="40.90625" style="2" bestFit="1" customWidth="1"/>
    <col min="8" max="8" width="13.1796875" style="2" customWidth="1"/>
    <col min="9" max="9" width="12.26953125" style="2" customWidth="1"/>
    <col min="10" max="10" width="13.54296875" style="2" customWidth="1"/>
    <col min="11" max="16384" width="12.54296875" style="2"/>
  </cols>
  <sheetData>
    <row r="1" spans="1:12" ht="15.75" customHeight="1" x14ac:dyDescent="0.65">
      <c r="A1" s="1"/>
    </row>
    <row r="2" spans="1:12" ht="15.75" customHeight="1" x14ac:dyDescent="0.65">
      <c r="A2" s="1"/>
    </row>
    <row r="3" spans="1:12" ht="15.75" customHeight="1" x14ac:dyDescent="0.65">
      <c r="A3" s="1"/>
    </row>
    <row r="4" spans="1:12" ht="15.75" customHeight="1" x14ac:dyDescent="0.65">
      <c r="A4" s="1"/>
    </row>
    <row r="6" spans="1:12" ht="15.75" customHeight="1" x14ac:dyDescent="0.65">
      <c r="A6" s="1"/>
    </row>
    <row r="7" spans="1:12" ht="51" customHeight="1" x14ac:dyDescent="0.65">
      <c r="A7" s="45" t="s">
        <v>324</v>
      </c>
      <c r="B7" s="45" t="s">
        <v>325</v>
      </c>
      <c r="C7" s="45" t="s">
        <v>321</v>
      </c>
      <c r="D7" s="45" t="s">
        <v>17697</v>
      </c>
      <c r="E7" s="45" t="s">
        <v>326</v>
      </c>
      <c r="F7" s="45" t="s">
        <v>327</v>
      </c>
      <c r="G7" s="45" t="s">
        <v>322</v>
      </c>
      <c r="K7" s="4"/>
      <c r="L7" s="4"/>
    </row>
    <row r="8" spans="1:12" s="6" customFormat="1" ht="15.75" customHeight="1" x14ac:dyDescent="0.25">
      <c r="A8" s="31">
        <v>1</v>
      </c>
      <c r="B8" s="30" t="s">
        <v>64</v>
      </c>
      <c r="C8" s="31" t="s">
        <v>49</v>
      </c>
      <c r="D8" s="31" t="s">
        <v>65</v>
      </c>
      <c r="E8" s="31" t="s">
        <v>3</v>
      </c>
      <c r="F8" s="31" t="s">
        <v>4</v>
      </c>
      <c r="G8" s="41" t="s">
        <v>66</v>
      </c>
      <c r="K8" s="5"/>
      <c r="L8" s="5"/>
    </row>
    <row r="9" spans="1:12" s="6" customFormat="1" ht="15.75" customHeight="1" x14ac:dyDescent="0.25">
      <c r="A9" s="31">
        <v>2</v>
      </c>
      <c r="B9" s="30" t="s">
        <v>293</v>
      </c>
      <c r="C9" s="31" t="s">
        <v>23</v>
      </c>
      <c r="D9" s="31" t="s">
        <v>294</v>
      </c>
      <c r="E9" s="31" t="s">
        <v>14</v>
      </c>
      <c r="F9" s="31"/>
      <c r="G9" s="41" t="s">
        <v>295</v>
      </c>
      <c r="K9" s="7"/>
      <c r="L9" s="7"/>
    </row>
    <row r="10" spans="1:12" s="6" customFormat="1" ht="15.75" customHeight="1" x14ac:dyDescent="0.25">
      <c r="A10" s="31">
        <v>3</v>
      </c>
      <c r="B10" s="30" t="s">
        <v>27</v>
      </c>
      <c r="C10" s="31" t="s">
        <v>5</v>
      </c>
      <c r="D10" s="31" t="s">
        <v>28</v>
      </c>
      <c r="E10" s="31" t="s">
        <v>3</v>
      </c>
      <c r="F10" s="31" t="s">
        <v>4</v>
      </c>
      <c r="G10" s="41" t="s">
        <v>29</v>
      </c>
      <c r="K10" s="7"/>
      <c r="L10" s="7"/>
    </row>
    <row r="11" spans="1:12" s="6" customFormat="1" ht="15.75" customHeight="1" x14ac:dyDescent="0.25">
      <c r="A11" s="31">
        <v>4</v>
      </c>
      <c r="B11" s="30" t="s">
        <v>160</v>
      </c>
      <c r="C11" s="31" t="s">
        <v>53</v>
      </c>
      <c r="D11" s="31" t="s">
        <v>161</v>
      </c>
      <c r="E11" s="31" t="s">
        <v>3</v>
      </c>
      <c r="F11" s="31"/>
      <c r="G11" s="41" t="s">
        <v>162</v>
      </c>
      <c r="K11" s="7"/>
      <c r="L11" s="7"/>
    </row>
    <row r="12" spans="1:12" s="6" customFormat="1" ht="15.75" customHeight="1" x14ac:dyDescent="0.25">
      <c r="A12" s="31">
        <v>5</v>
      </c>
      <c r="B12" s="30" t="s">
        <v>172</v>
      </c>
      <c r="C12" s="31" t="s">
        <v>49</v>
      </c>
      <c r="D12" s="31" t="s">
        <v>173</v>
      </c>
      <c r="E12" s="31" t="s">
        <v>3</v>
      </c>
      <c r="F12" s="31" t="s">
        <v>15</v>
      </c>
      <c r="G12" s="41" t="s">
        <v>174</v>
      </c>
      <c r="K12" s="7"/>
      <c r="L12" s="7"/>
    </row>
    <row r="13" spans="1:12" s="6" customFormat="1" ht="15.75" customHeight="1" x14ac:dyDescent="0.25">
      <c r="A13" s="31">
        <v>6</v>
      </c>
      <c r="B13" s="30" t="s">
        <v>87</v>
      </c>
      <c r="C13" s="31" t="s">
        <v>53</v>
      </c>
      <c r="D13" s="31" t="s">
        <v>88</v>
      </c>
      <c r="E13" s="31" t="s">
        <v>90</v>
      </c>
      <c r="F13" s="31" t="s">
        <v>15</v>
      </c>
      <c r="G13" s="41" t="s">
        <v>89</v>
      </c>
      <c r="K13" s="7"/>
      <c r="L13" s="7"/>
    </row>
    <row r="14" spans="1:12" s="6" customFormat="1" ht="15.75" customHeight="1" x14ac:dyDescent="0.25">
      <c r="A14" s="31">
        <v>7</v>
      </c>
      <c r="B14" s="30" t="s">
        <v>270</v>
      </c>
      <c r="C14" s="31" t="s">
        <v>53</v>
      </c>
      <c r="D14" s="31" t="s">
        <v>271</v>
      </c>
      <c r="E14" s="31" t="s">
        <v>3</v>
      </c>
      <c r="F14" s="31" t="s">
        <v>15</v>
      </c>
      <c r="G14" s="41" t="s">
        <v>272</v>
      </c>
      <c r="K14" s="7"/>
      <c r="L14" s="7"/>
    </row>
    <row r="15" spans="1:12" s="6" customFormat="1" ht="15.75" customHeight="1" x14ac:dyDescent="0.25">
      <c r="A15" s="31">
        <v>8</v>
      </c>
      <c r="B15" s="30" t="s">
        <v>181</v>
      </c>
      <c r="C15" s="31" t="s">
        <v>23</v>
      </c>
      <c r="D15" s="31" t="s">
        <v>182</v>
      </c>
      <c r="E15" s="31" t="s">
        <v>14</v>
      </c>
      <c r="F15" s="31"/>
      <c r="G15" s="41" t="s">
        <v>183</v>
      </c>
      <c r="K15" s="7"/>
      <c r="L15" s="7"/>
    </row>
    <row r="16" spans="1:12" s="6" customFormat="1" ht="15.75" customHeight="1" x14ac:dyDescent="0.25">
      <c r="A16" s="31">
        <v>9</v>
      </c>
      <c r="B16" s="30" t="s">
        <v>264</v>
      </c>
      <c r="C16" s="31" t="s">
        <v>70</v>
      </c>
      <c r="D16" s="31" t="s">
        <v>265</v>
      </c>
      <c r="E16" s="31" t="s">
        <v>3</v>
      </c>
      <c r="F16" s="31" t="s">
        <v>4</v>
      </c>
      <c r="G16" s="41" t="s">
        <v>266</v>
      </c>
      <c r="K16" s="7"/>
      <c r="L16" s="7"/>
    </row>
    <row r="17" spans="1:12" s="6" customFormat="1" ht="15.75" customHeight="1" x14ac:dyDescent="0.25">
      <c r="A17" s="31">
        <v>10</v>
      </c>
      <c r="B17" s="30" t="s">
        <v>232</v>
      </c>
      <c r="C17" s="31" t="s">
        <v>49</v>
      </c>
      <c r="D17" s="31" t="s">
        <v>233</v>
      </c>
      <c r="E17" s="31" t="s">
        <v>3</v>
      </c>
      <c r="F17" s="31" t="s">
        <v>15</v>
      </c>
      <c r="G17" s="41" t="s">
        <v>234</v>
      </c>
      <c r="K17" s="7"/>
      <c r="L17" s="7"/>
    </row>
    <row r="18" spans="1:12" s="6" customFormat="1" ht="15.75" customHeight="1" x14ac:dyDescent="0.25">
      <c r="A18" s="31">
        <v>11</v>
      </c>
      <c r="B18" s="30" t="s">
        <v>255</v>
      </c>
      <c r="C18" s="31" t="s">
        <v>70</v>
      </c>
      <c r="D18" s="31" t="s">
        <v>256</v>
      </c>
      <c r="E18" s="31" t="s">
        <v>3</v>
      </c>
      <c r="F18" s="31" t="s">
        <v>4</v>
      </c>
      <c r="G18" s="41" t="s">
        <v>257</v>
      </c>
      <c r="K18" s="7"/>
      <c r="L18" s="7"/>
    </row>
    <row r="19" spans="1:12" s="6" customFormat="1" ht="15.75" customHeight="1" x14ac:dyDescent="0.25">
      <c r="A19" s="31">
        <v>12</v>
      </c>
      <c r="B19" s="30" t="s">
        <v>202</v>
      </c>
      <c r="C19" s="31" t="s">
        <v>16</v>
      </c>
      <c r="D19" s="31" t="s">
        <v>203</v>
      </c>
      <c r="E19" s="31" t="s">
        <v>14</v>
      </c>
      <c r="F19" s="31" t="s">
        <v>4</v>
      </c>
      <c r="G19" s="41" t="s">
        <v>204</v>
      </c>
      <c r="K19" s="7"/>
      <c r="L19" s="7"/>
    </row>
    <row r="20" spans="1:12" s="6" customFormat="1" ht="15.75" customHeight="1" x14ac:dyDescent="0.25">
      <c r="A20" s="31">
        <v>13</v>
      </c>
      <c r="B20" s="30" t="s">
        <v>193</v>
      </c>
      <c r="C20" s="31" t="s">
        <v>49</v>
      </c>
      <c r="D20" s="31" t="s">
        <v>194</v>
      </c>
      <c r="E20" s="31" t="s">
        <v>3</v>
      </c>
      <c r="F20" s="31" t="s">
        <v>15</v>
      </c>
      <c r="G20" s="41" t="s">
        <v>195</v>
      </c>
      <c r="K20" s="7"/>
      <c r="L20" s="7"/>
    </row>
    <row r="21" spans="1:12" s="6" customFormat="1" ht="15.75" customHeight="1" x14ac:dyDescent="0.25">
      <c r="A21" s="31">
        <v>14</v>
      </c>
      <c r="B21" s="30" t="s">
        <v>290</v>
      </c>
      <c r="C21" s="31" t="s">
        <v>49</v>
      </c>
      <c r="D21" s="31" t="s">
        <v>291</v>
      </c>
      <c r="E21" s="31" t="s">
        <v>3</v>
      </c>
      <c r="F21" s="31" t="s">
        <v>15</v>
      </c>
      <c r="G21" s="41" t="s">
        <v>292</v>
      </c>
      <c r="K21" s="7"/>
      <c r="L21" s="7"/>
    </row>
    <row r="22" spans="1:12" s="6" customFormat="1" ht="15.75" customHeight="1" x14ac:dyDescent="0.25">
      <c r="A22" s="31">
        <v>15</v>
      </c>
      <c r="B22" s="42" t="s">
        <v>299</v>
      </c>
      <c r="C22" s="31" t="s">
        <v>49</v>
      </c>
      <c r="D22" s="31" t="s">
        <v>300</v>
      </c>
      <c r="E22" s="31"/>
      <c r="F22" s="31" t="s">
        <v>15</v>
      </c>
      <c r="G22" s="41" t="s">
        <v>301</v>
      </c>
      <c r="K22" s="7"/>
      <c r="L22" s="7"/>
    </row>
    <row r="23" spans="1:12" s="6" customFormat="1" ht="15.75" customHeight="1" x14ac:dyDescent="0.25">
      <c r="A23" s="31">
        <v>16</v>
      </c>
      <c r="B23" s="30" t="s">
        <v>104</v>
      </c>
      <c r="C23" s="31" t="s">
        <v>53</v>
      </c>
      <c r="D23" s="31" t="s">
        <v>105</v>
      </c>
      <c r="E23" s="31" t="s">
        <v>3</v>
      </c>
      <c r="F23" s="31" t="s">
        <v>15</v>
      </c>
      <c r="G23" s="41" t="s">
        <v>106</v>
      </c>
      <c r="K23" s="7"/>
      <c r="L23" s="7"/>
    </row>
    <row r="24" spans="1:12" s="6" customFormat="1" ht="15.75" customHeight="1" x14ac:dyDescent="0.25">
      <c r="A24" s="31">
        <v>17</v>
      </c>
      <c r="B24" s="30" t="s">
        <v>144</v>
      </c>
      <c r="C24" s="31" t="s">
        <v>23</v>
      </c>
      <c r="D24" s="31" t="s">
        <v>145</v>
      </c>
      <c r="E24" s="31" t="s">
        <v>3</v>
      </c>
      <c r="F24" s="31" t="s">
        <v>15</v>
      </c>
      <c r="G24" s="41" t="s">
        <v>146</v>
      </c>
      <c r="K24" s="7"/>
      <c r="L24" s="7"/>
    </row>
    <row r="25" spans="1:12" s="6" customFormat="1" ht="15.75" customHeight="1" x14ac:dyDescent="0.25">
      <c r="A25" s="31">
        <v>18</v>
      </c>
      <c r="B25" s="30" t="s">
        <v>43</v>
      </c>
      <c r="C25" s="31" t="s">
        <v>5</v>
      </c>
      <c r="D25" s="31" t="s">
        <v>44</v>
      </c>
      <c r="E25" s="31" t="s">
        <v>14</v>
      </c>
      <c r="F25" s="31" t="s">
        <v>15</v>
      </c>
      <c r="G25" s="31" t="s">
        <v>45</v>
      </c>
      <c r="K25" s="7"/>
      <c r="L25" s="7"/>
    </row>
    <row r="26" spans="1:12" s="6" customFormat="1" ht="15.75" customHeight="1" x14ac:dyDescent="0.25">
      <c r="A26" s="31">
        <v>19</v>
      </c>
      <c r="B26" s="30" t="s">
        <v>20</v>
      </c>
      <c r="C26" s="31" t="s">
        <v>23</v>
      </c>
      <c r="D26" s="31" t="s">
        <v>21</v>
      </c>
      <c r="E26" s="31" t="s">
        <v>3</v>
      </c>
      <c r="F26" s="31" t="s">
        <v>4</v>
      </c>
      <c r="G26" s="41" t="s">
        <v>22</v>
      </c>
      <c r="K26" s="7"/>
      <c r="L26" s="7"/>
    </row>
    <row r="27" spans="1:12" s="6" customFormat="1" ht="15.75" customHeight="1" x14ac:dyDescent="0.25">
      <c r="A27" s="31">
        <v>20</v>
      </c>
      <c r="B27" s="30" t="s">
        <v>220</v>
      </c>
      <c r="C27" s="31" t="s">
        <v>49</v>
      </c>
      <c r="D27" s="31" t="s">
        <v>221</v>
      </c>
      <c r="E27" s="31" t="s">
        <v>3</v>
      </c>
      <c r="F27" s="31" t="s">
        <v>4</v>
      </c>
      <c r="G27" s="41" t="s">
        <v>222</v>
      </c>
      <c r="K27" s="7"/>
      <c r="L27" s="7"/>
    </row>
    <row r="28" spans="1:12" s="6" customFormat="1" ht="15.75" customHeight="1" x14ac:dyDescent="0.25">
      <c r="A28" s="31">
        <v>21</v>
      </c>
      <c r="B28" s="30" t="s">
        <v>211</v>
      </c>
      <c r="C28" s="31" t="s">
        <v>5</v>
      </c>
      <c r="D28" s="31" t="s">
        <v>212</v>
      </c>
      <c r="E28" s="31" t="s">
        <v>14</v>
      </c>
      <c r="F28" s="31" t="s">
        <v>4</v>
      </c>
      <c r="G28" s="41" t="s">
        <v>213</v>
      </c>
      <c r="K28" s="7"/>
      <c r="L28" s="7"/>
    </row>
    <row r="29" spans="1:12" s="6" customFormat="1" ht="15.75" customHeight="1" x14ac:dyDescent="0.25">
      <c r="A29" s="31">
        <v>22</v>
      </c>
      <c r="B29" s="30" t="s">
        <v>153</v>
      </c>
      <c r="C29" s="31" t="s">
        <v>63</v>
      </c>
      <c r="D29" s="31" t="s">
        <v>154</v>
      </c>
      <c r="E29" s="31" t="s">
        <v>14</v>
      </c>
      <c r="F29" s="31" t="s">
        <v>15</v>
      </c>
      <c r="G29" s="41" t="s">
        <v>155</v>
      </c>
      <c r="K29" s="7"/>
      <c r="L29" s="7"/>
    </row>
    <row r="30" spans="1:12" s="6" customFormat="1" ht="15.75" customHeight="1" x14ac:dyDescent="0.25">
      <c r="A30" s="31">
        <v>23</v>
      </c>
      <c r="B30" s="30" t="s">
        <v>30</v>
      </c>
      <c r="C30" s="31" t="s">
        <v>10</v>
      </c>
      <c r="D30" s="31" t="s">
        <v>31</v>
      </c>
      <c r="E30" s="31" t="s">
        <v>3</v>
      </c>
      <c r="F30" s="31" t="s">
        <v>4</v>
      </c>
      <c r="G30" s="41" t="s">
        <v>32</v>
      </c>
      <c r="K30" s="7"/>
      <c r="L30" s="7"/>
    </row>
    <row r="31" spans="1:12" s="6" customFormat="1" ht="15.75" customHeight="1" x14ac:dyDescent="0.25">
      <c r="A31" s="31">
        <v>24</v>
      </c>
      <c r="B31" s="32" t="s">
        <v>302</v>
      </c>
      <c r="C31" s="31" t="s">
        <v>16</v>
      </c>
      <c r="D31" s="31" t="s">
        <v>303</v>
      </c>
      <c r="E31" s="31" t="s">
        <v>3</v>
      </c>
      <c r="F31" s="31" t="s">
        <v>15</v>
      </c>
      <c r="G31" s="43" t="s">
        <v>304</v>
      </c>
      <c r="K31" s="7"/>
      <c r="L31" s="7"/>
    </row>
    <row r="32" spans="1:12" s="6" customFormat="1" ht="15.75" customHeight="1" x14ac:dyDescent="0.25">
      <c r="A32" s="31">
        <v>25</v>
      </c>
      <c r="B32" s="30" t="s">
        <v>284</v>
      </c>
      <c r="C32" s="31" t="s">
        <v>23</v>
      </c>
      <c r="D32" s="31" t="s">
        <v>285</v>
      </c>
      <c r="E32" s="31" t="s">
        <v>3</v>
      </c>
      <c r="F32" s="31" t="s">
        <v>4</v>
      </c>
      <c r="G32" s="41" t="s">
        <v>286</v>
      </c>
      <c r="K32" s="7"/>
      <c r="L32" s="7"/>
    </row>
    <row r="33" spans="1:12" s="6" customFormat="1" ht="15.75" customHeight="1" x14ac:dyDescent="0.25">
      <c r="A33" s="31">
        <v>26</v>
      </c>
      <c r="B33" s="30" t="s">
        <v>278</v>
      </c>
      <c r="C33" s="31" t="s">
        <v>70</v>
      </c>
      <c r="D33" s="31" t="s">
        <v>279</v>
      </c>
      <c r="E33" s="31" t="s">
        <v>3</v>
      </c>
      <c r="F33" s="31" t="s">
        <v>15</v>
      </c>
      <c r="G33" s="41" t="s">
        <v>280</v>
      </c>
      <c r="K33" s="7"/>
      <c r="L33" s="7"/>
    </row>
    <row r="34" spans="1:12" s="6" customFormat="1" ht="15.75" customHeight="1" x14ac:dyDescent="0.25">
      <c r="A34" s="31">
        <v>27</v>
      </c>
      <c r="B34" s="30" t="s">
        <v>196</v>
      </c>
      <c r="C34" s="31" t="s">
        <v>16</v>
      </c>
      <c r="D34" s="31" t="s">
        <v>197</v>
      </c>
      <c r="E34" s="31" t="s">
        <v>14</v>
      </c>
      <c r="F34" s="31" t="s">
        <v>15</v>
      </c>
      <c r="G34" s="41" t="s">
        <v>198</v>
      </c>
      <c r="K34" s="7"/>
      <c r="L34" s="7"/>
    </row>
    <row r="35" spans="1:12" s="6" customFormat="1" ht="15.75" customHeight="1" x14ac:dyDescent="0.25">
      <c r="A35" s="31">
        <v>28</v>
      </c>
      <c r="B35" s="42" t="s">
        <v>305</v>
      </c>
      <c r="C35" s="31" t="s">
        <v>110</v>
      </c>
      <c r="D35" s="31" t="s">
        <v>306</v>
      </c>
      <c r="E35" s="31" t="s">
        <v>3</v>
      </c>
      <c r="F35" s="31" t="s">
        <v>15</v>
      </c>
      <c r="G35" s="41" t="s">
        <v>307</v>
      </c>
      <c r="K35" s="7"/>
      <c r="L35" s="7"/>
    </row>
    <row r="36" spans="1:12" s="6" customFormat="1" ht="15.75" customHeight="1" x14ac:dyDescent="0.25">
      <c r="A36" s="31">
        <v>29</v>
      </c>
      <c r="B36" s="30" t="s">
        <v>287</v>
      </c>
      <c r="C36" s="31" t="s">
        <v>53</v>
      </c>
      <c r="D36" s="31" t="s">
        <v>288</v>
      </c>
      <c r="E36" s="31" t="s">
        <v>3</v>
      </c>
      <c r="F36" s="31" t="s">
        <v>4</v>
      </c>
      <c r="G36" s="41" t="s">
        <v>289</v>
      </c>
      <c r="K36" s="7"/>
      <c r="L36" s="7"/>
    </row>
    <row r="37" spans="1:12" s="6" customFormat="1" ht="15.75" customHeight="1" x14ac:dyDescent="0.25">
      <c r="A37" s="31">
        <v>30</v>
      </c>
      <c r="B37" s="44" t="s">
        <v>281</v>
      </c>
      <c r="C37" s="31" t="s">
        <v>49</v>
      </c>
      <c r="D37" s="31" t="s">
        <v>282</v>
      </c>
      <c r="E37" s="31" t="s">
        <v>14</v>
      </c>
      <c r="F37" s="31" t="s">
        <v>15</v>
      </c>
      <c r="G37" s="41" t="s">
        <v>283</v>
      </c>
      <c r="K37" s="7"/>
      <c r="L37" s="7"/>
    </row>
    <row r="38" spans="1:12" s="6" customFormat="1" ht="15.75" customHeight="1" x14ac:dyDescent="0.25">
      <c r="A38" s="31">
        <v>31</v>
      </c>
      <c r="B38" s="30" t="s">
        <v>163</v>
      </c>
      <c r="C38" s="31" t="s">
        <v>10</v>
      </c>
      <c r="D38" s="31" t="s">
        <v>164</v>
      </c>
      <c r="E38" s="31" t="s">
        <v>14</v>
      </c>
      <c r="F38" s="31" t="s">
        <v>4</v>
      </c>
      <c r="G38" s="41" t="s">
        <v>165</v>
      </c>
      <c r="K38" s="7"/>
      <c r="L38" s="7"/>
    </row>
    <row r="39" spans="1:12" s="6" customFormat="1" ht="15.75" customHeight="1" x14ac:dyDescent="0.25">
      <c r="A39" s="31">
        <v>32</v>
      </c>
      <c r="B39" s="30" t="s">
        <v>246</v>
      </c>
      <c r="C39" s="31" t="s">
        <v>49</v>
      </c>
      <c r="D39" s="31" t="s">
        <v>247</v>
      </c>
      <c r="E39" s="31" t="s">
        <v>14</v>
      </c>
      <c r="F39" s="31" t="s">
        <v>15</v>
      </c>
      <c r="G39" s="41" t="s">
        <v>248</v>
      </c>
      <c r="K39" s="7"/>
      <c r="L39" s="7"/>
    </row>
    <row r="40" spans="1:12" s="6" customFormat="1" ht="15.75" customHeight="1" x14ac:dyDescent="0.25">
      <c r="A40" s="31">
        <v>33</v>
      </c>
      <c r="B40" s="44" t="s">
        <v>223</v>
      </c>
      <c r="C40" s="31" t="s">
        <v>70</v>
      </c>
      <c r="D40" s="31" t="s">
        <v>224</v>
      </c>
      <c r="E40" s="31" t="s">
        <v>14</v>
      </c>
      <c r="F40" s="31" t="s">
        <v>4</v>
      </c>
      <c r="G40" s="41" t="s">
        <v>225</v>
      </c>
      <c r="K40" s="7"/>
      <c r="L40" s="7"/>
    </row>
    <row r="41" spans="1:12" s="6" customFormat="1" ht="15.75" customHeight="1" x14ac:dyDescent="0.25">
      <c r="A41" s="31">
        <v>34</v>
      </c>
      <c r="B41" s="30" t="s">
        <v>57</v>
      </c>
      <c r="C41" s="31" t="s">
        <v>16</v>
      </c>
      <c r="D41" s="31" t="s">
        <v>58</v>
      </c>
      <c r="E41" s="31" t="s">
        <v>14</v>
      </c>
      <c r="F41" s="31" t="s">
        <v>15</v>
      </c>
      <c r="G41" s="41" t="s">
        <v>59</v>
      </c>
      <c r="K41" s="7"/>
      <c r="L41" s="7"/>
    </row>
    <row r="42" spans="1:12" s="6" customFormat="1" ht="15.75" customHeight="1" x14ac:dyDescent="0.25">
      <c r="A42" s="31">
        <v>35</v>
      </c>
      <c r="B42" s="30" t="s">
        <v>267</v>
      </c>
      <c r="C42" s="31" t="s">
        <v>42</v>
      </c>
      <c r="D42" s="31" t="s">
        <v>268</v>
      </c>
      <c r="E42" s="31" t="s">
        <v>3</v>
      </c>
      <c r="F42" s="31" t="s">
        <v>15</v>
      </c>
      <c r="G42" s="41" t="s">
        <v>269</v>
      </c>
      <c r="K42" s="7"/>
      <c r="L42" s="7"/>
    </row>
    <row r="43" spans="1:12" s="6" customFormat="1" ht="15.75" customHeight="1" x14ac:dyDescent="0.25">
      <c r="A43" s="31">
        <v>36</v>
      </c>
      <c r="B43" s="30" t="s">
        <v>178</v>
      </c>
      <c r="C43" s="31" t="s">
        <v>159</v>
      </c>
      <c r="D43" s="31" t="s">
        <v>179</v>
      </c>
      <c r="E43" s="31" t="s">
        <v>14</v>
      </c>
      <c r="F43" s="31" t="s">
        <v>4</v>
      </c>
      <c r="G43" s="41" t="s">
        <v>180</v>
      </c>
      <c r="K43" s="7"/>
      <c r="L43" s="7"/>
    </row>
    <row r="44" spans="1:12" s="6" customFormat="1" ht="15.75" customHeight="1" x14ac:dyDescent="0.25">
      <c r="A44" s="31">
        <v>37</v>
      </c>
      <c r="B44" s="30" t="s">
        <v>111</v>
      </c>
      <c r="C44" s="31" t="s">
        <v>49</v>
      </c>
      <c r="D44" s="31" t="s">
        <v>112</v>
      </c>
      <c r="E44" s="31" t="s">
        <v>3</v>
      </c>
      <c r="F44" s="31" t="s">
        <v>15</v>
      </c>
      <c r="G44" s="41" t="s">
        <v>113</v>
      </c>
      <c r="K44" s="7"/>
      <c r="L44" s="7"/>
    </row>
    <row r="45" spans="1:12" s="6" customFormat="1" ht="15.75" customHeight="1" x14ac:dyDescent="0.25">
      <c r="A45" s="31">
        <v>38</v>
      </c>
      <c r="B45" s="30" t="s">
        <v>296</v>
      </c>
      <c r="C45" s="31" t="s">
        <v>49</v>
      </c>
      <c r="D45" s="31" t="s">
        <v>297</v>
      </c>
      <c r="E45" s="31"/>
      <c r="F45" s="31" t="s">
        <v>15</v>
      </c>
      <c r="G45" s="41" t="s">
        <v>298</v>
      </c>
      <c r="K45" s="7"/>
      <c r="L45" s="7"/>
    </row>
    <row r="46" spans="1:12" s="6" customFormat="1" ht="15.75" customHeight="1" x14ac:dyDescent="0.25">
      <c r="A46" s="31">
        <v>39</v>
      </c>
      <c r="B46" s="30" t="s">
        <v>214</v>
      </c>
      <c r="C46" s="31" t="s">
        <v>23</v>
      </c>
      <c r="D46" s="31" t="s">
        <v>215</v>
      </c>
      <c r="E46" s="31" t="s">
        <v>14</v>
      </c>
      <c r="F46" s="31" t="s">
        <v>15</v>
      </c>
      <c r="G46" s="41" t="s">
        <v>216</v>
      </c>
      <c r="K46" s="7"/>
      <c r="L46" s="7"/>
    </row>
    <row r="47" spans="1:12" s="6" customFormat="1" ht="15.75" customHeight="1" x14ac:dyDescent="0.25">
      <c r="A47" s="31">
        <v>40</v>
      </c>
      <c r="B47" s="30" t="s">
        <v>175</v>
      </c>
      <c r="C47" s="31" t="s">
        <v>49</v>
      </c>
      <c r="D47" s="31" t="s">
        <v>176</v>
      </c>
      <c r="E47" s="31" t="s">
        <v>14</v>
      </c>
      <c r="F47" s="31" t="s">
        <v>15</v>
      </c>
      <c r="G47" s="41" t="s">
        <v>177</v>
      </c>
      <c r="K47" s="7"/>
      <c r="L47" s="7"/>
    </row>
    <row r="48" spans="1:12" s="6" customFormat="1" ht="15.75" customHeight="1" x14ac:dyDescent="0.25">
      <c r="A48" s="31">
        <v>41</v>
      </c>
      <c r="B48" s="30" t="s">
        <v>184</v>
      </c>
      <c r="C48" s="31" t="s">
        <v>5</v>
      </c>
      <c r="D48" s="31" t="s">
        <v>185</v>
      </c>
      <c r="E48" s="31" t="s">
        <v>14</v>
      </c>
      <c r="F48" s="31"/>
      <c r="G48" s="41" t="s">
        <v>186</v>
      </c>
      <c r="K48" s="7"/>
      <c r="L48" s="7"/>
    </row>
    <row r="49" spans="1:12" s="6" customFormat="1" ht="15.75" customHeight="1" x14ac:dyDescent="0.25">
      <c r="A49" s="31">
        <v>42</v>
      </c>
      <c r="B49" s="30" t="s">
        <v>276</v>
      </c>
      <c r="C49" s="31" t="s">
        <v>23</v>
      </c>
      <c r="D49" s="31" t="s">
        <v>200</v>
      </c>
      <c r="E49" s="31" t="s">
        <v>3</v>
      </c>
      <c r="F49" s="31" t="s">
        <v>15</v>
      </c>
      <c r="G49" s="41" t="s">
        <v>277</v>
      </c>
      <c r="K49" s="7"/>
      <c r="L49" s="7"/>
    </row>
    <row r="50" spans="1:12" s="6" customFormat="1" ht="15.75" customHeight="1" x14ac:dyDescent="0.25">
      <c r="A50" s="31">
        <v>43</v>
      </c>
      <c r="B50" s="30" t="s">
        <v>91</v>
      </c>
      <c r="C50" s="31" t="s">
        <v>10</v>
      </c>
      <c r="D50" s="31" t="s">
        <v>92</v>
      </c>
      <c r="E50" s="31" t="s">
        <v>3</v>
      </c>
      <c r="F50" s="31" t="s">
        <v>15</v>
      </c>
      <c r="G50" s="31" t="s">
        <v>93</v>
      </c>
      <c r="K50" s="7"/>
      <c r="L50" s="7"/>
    </row>
    <row r="51" spans="1:12" s="6" customFormat="1" ht="15.75" customHeight="1" x14ac:dyDescent="0.25">
      <c r="A51" s="31">
        <v>44</v>
      </c>
      <c r="B51" s="30" t="s">
        <v>97</v>
      </c>
      <c r="C51" s="31" t="s">
        <v>23</v>
      </c>
      <c r="D51" s="31" t="s">
        <v>98</v>
      </c>
      <c r="E51" s="31" t="s">
        <v>3</v>
      </c>
      <c r="F51" s="31" t="s">
        <v>15</v>
      </c>
      <c r="G51" s="41" t="s">
        <v>99</v>
      </c>
      <c r="K51" s="7"/>
      <c r="L51" s="7"/>
    </row>
    <row r="52" spans="1:12" s="6" customFormat="1" ht="15.75" customHeight="1" x14ac:dyDescent="0.25">
      <c r="A52" s="31">
        <v>45</v>
      </c>
      <c r="B52" s="30" t="s">
        <v>273</v>
      </c>
      <c r="C52" s="31" t="s">
        <v>5</v>
      </c>
      <c r="D52" s="31" t="s">
        <v>274</v>
      </c>
      <c r="E52" s="31" t="s">
        <v>14</v>
      </c>
      <c r="F52" s="31" t="s">
        <v>4</v>
      </c>
      <c r="G52" s="41" t="s">
        <v>275</v>
      </c>
      <c r="K52" s="7"/>
      <c r="L52" s="7"/>
    </row>
    <row r="53" spans="1:12" s="6" customFormat="1" ht="15.75" customHeight="1" x14ac:dyDescent="0.25">
      <c r="A53" s="31">
        <v>46</v>
      </c>
      <c r="B53" s="44" t="s">
        <v>226</v>
      </c>
      <c r="C53" s="31" t="s">
        <v>23</v>
      </c>
      <c r="D53" s="31" t="s">
        <v>227</v>
      </c>
      <c r="E53" s="31" t="s">
        <v>3</v>
      </c>
      <c r="F53" s="31" t="s">
        <v>15</v>
      </c>
      <c r="G53" s="41" t="s">
        <v>228</v>
      </c>
      <c r="K53" s="7"/>
      <c r="L53" s="7"/>
    </row>
    <row r="54" spans="1:12" s="6" customFormat="1" ht="15.75" customHeight="1" x14ac:dyDescent="0.25">
      <c r="A54" s="31">
        <v>47</v>
      </c>
      <c r="B54" s="30" t="s">
        <v>117</v>
      </c>
      <c r="C54" s="31" t="s">
        <v>49</v>
      </c>
      <c r="D54" s="31" t="s">
        <v>118</v>
      </c>
      <c r="E54" s="31" t="s">
        <v>3</v>
      </c>
      <c r="F54" s="31" t="s">
        <v>15</v>
      </c>
      <c r="G54" s="41" t="s">
        <v>119</v>
      </c>
      <c r="K54" s="7"/>
      <c r="L54" s="7"/>
    </row>
    <row r="55" spans="1:12" s="6" customFormat="1" ht="15.75" customHeight="1" x14ac:dyDescent="0.25">
      <c r="A55" s="31">
        <v>48</v>
      </c>
      <c r="B55" s="44" t="s">
        <v>126</v>
      </c>
      <c r="C55" s="31" t="s">
        <v>49</v>
      </c>
      <c r="D55" s="31" t="s">
        <v>127</v>
      </c>
      <c r="E55" s="31" t="s">
        <v>3</v>
      </c>
      <c r="F55" s="31" t="s">
        <v>15</v>
      </c>
      <c r="G55" s="41" t="s">
        <v>128</v>
      </c>
      <c r="K55" s="7"/>
      <c r="L55" s="7"/>
    </row>
    <row r="56" spans="1:12" s="6" customFormat="1" ht="15.75" customHeight="1" x14ac:dyDescent="0.25">
      <c r="A56" s="31">
        <v>49</v>
      </c>
      <c r="B56" s="30" t="s">
        <v>187</v>
      </c>
      <c r="C56" s="31" t="s">
        <v>70</v>
      </c>
      <c r="D56" s="31" t="s">
        <v>188</v>
      </c>
      <c r="E56" s="31" t="s">
        <v>3</v>
      </c>
      <c r="F56" s="31"/>
      <c r="G56" s="41" t="s">
        <v>189</v>
      </c>
      <c r="K56" s="7"/>
      <c r="L56" s="7"/>
    </row>
    <row r="57" spans="1:12" s="6" customFormat="1" ht="15.75" customHeight="1" x14ac:dyDescent="0.25">
      <c r="A57" s="31">
        <v>50</v>
      </c>
      <c r="B57" s="30" t="s">
        <v>238</v>
      </c>
      <c r="C57" s="31" t="s">
        <v>110</v>
      </c>
      <c r="D57" s="31" t="s">
        <v>239</v>
      </c>
      <c r="E57" s="31" t="s">
        <v>3</v>
      </c>
      <c r="F57" s="31" t="s">
        <v>4</v>
      </c>
      <c r="G57" s="41" t="s">
        <v>240</v>
      </c>
      <c r="K57" s="7"/>
      <c r="L57" s="7"/>
    </row>
    <row r="58" spans="1:12" s="6" customFormat="1" ht="15.75" customHeight="1" x14ac:dyDescent="0.25">
      <c r="A58" s="31">
        <v>51</v>
      </c>
      <c r="B58" s="30" t="s">
        <v>46</v>
      </c>
      <c r="C58" s="31" t="s">
        <v>49</v>
      </c>
      <c r="D58" s="31" t="s">
        <v>47</v>
      </c>
      <c r="E58" s="31" t="s">
        <v>3</v>
      </c>
      <c r="F58" s="31" t="s">
        <v>15</v>
      </c>
      <c r="G58" s="41" t="s">
        <v>48</v>
      </c>
      <c r="K58" s="7"/>
      <c r="L58" s="7"/>
    </row>
    <row r="59" spans="1:12" s="6" customFormat="1" ht="15.75" customHeight="1" x14ac:dyDescent="0.25">
      <c r="A59" s="31">
        <v>52</v>
      </c>
      <c r="B59" s="30" t="s">
        <v>235</v>
      </c>
      <c r="C59" s="31" t="s">
        <v>70</v>
      </c>
      <c r="D59" s="31" t="s">
        <v>236</v>
      </c>
      <c r="E59" s="31" t="s">
        <v>3</v>
      </c>
      <c r="F59" s="31" t="s">
        <v>4</v>
      </c>
      <c r="G59" s="41" t="s">
        <v>237</v>
      </c>
      <c r="K59" s="7"/>
      <c r="L59" s="7"/>
    </row>
    <row r="60" spans="1:12" s="6" customFormat="1" ht="15.75" customHeight="1" x14ac:dyDescent="0.25">
      <c r="A60" s="31">
        <v>53</v>
      </c>
      <c r="B60" s="30" t="s">
        <v>147</v>
      </c>
      <c r="C60" s="31" t="s">
        <v>10</v>
      </c>
      <c r="D60" s="31" t="s">
        <v>148</v>
      </c>
      <c r="E60" s="31" t="s">
        <v>3</v>
      </c>
      <c r="F60" s="31" t="s">
        <v>4</v>
      </c>
      <c r="G60" s="41" t="s">
        <v>149</v>
      </c>
      <c r="K60" s="7"/>
      <c r="L60" s="7"/>
    </row>
    <row r="61" spans="1:12" s="6" customFormat="1" ht="15.75" customHeight="1" x14ac:dyDescent="0.25">
      <c r="A61" s="31">
        <v>54</v>
      </c>
      <c r="B61" s="42" t="s">
        <v>308</v>
      </c>
      <c r="C61" s="31" t="s">
        <v>159</v>
      </c>
      <c r="D61" s="31" t="s">
        <v>309</v>
      </c>
      <c r="E61" s="31" t="s">
        <v>14</v>
      </c>
      <c r="F61" s="31" t="s">
        <v>15</v>
      </c>
      <c r="G61" s="41" t="s">
        <v>310</v>
      </c>
      <c r="K61" s="7"/>
      <c r="L61" s="7"/>
    </row>
    <row r="62" spans="1:12" s="6" customFormat="1" ht="15.75" customHeight="1" x14ac:dyDescent="0.25">
      <c r="A62" s="31">
        <v>55</v>
      </c>
      <c r="B62" s="30" t="s">
        <v>33</v>
      </c>
      <c r="C62" s="31" t="s">
        <v>5</v>
      </c>
      <c r="D62" s="31" t="s">
        <v>34</v>
      </c>
      <c r="E62" s="31" t="s">
        <v>14</v>
      </c>
      <c r="F62" s="31" t="s">
        <v>15</v>
      </c>
      <c r="G62" s="41" t="s">
        <v>35</v>
      </c>
      <c r="K62" s="7"/>
      <c r="L62" s="7"/>
    </row>
    <row r="63" spans="1:12" s="6" customFormat="1" ht="15.75" customHeight="1" x14ac:dyDescent="0.25">
      <c r="A63" s="31">
        <v>56</v>
      </c>
      <c r="B63" s="30" t="s">
        <v>166</v>
      </c>
      <c r="C63" s="31" t="s">
        <v>42</v>
      </c>
      <c r="D63" s="31" t="s">
        <v>167</v>
      </c>
      <c r="E63" s="31"/>
      <c r="F63" s="31" t="s">
        <v>15</v>
      </c>
      <c r="G63" s="41" t="s">
        <v>168</v>
      </c>
      <c r="K63" s="7"/>
      <c r="L63" s="7"/>
    </row>
    <row r="64" spans="1:12" s="6" customFormat="1" ht="15.75" customHeight="1" x14ac:dyDescent="0.25">
      <c r="A64" s="31">
        <v>57</v>
      </c>
      <c r="B64" s="42" t="s">
        <v>311</v>
      </c>
      <c r="C64" s="31" t="s">
        <v>314</v>
      </c>
      <c r="D64" s="31" t="s">
        <v>312</v>
      </c>
      <c r="E64" s="31" t="s">
        <v>3</v>
      </c>
      <c r="F64" s="31" t="s">
        <v>15</v>
      </c>
      <c r="G64" s="41" t="s">
        <v>313</v>
      </c>
      <c r="K64" s="7"/>
      <c r="L64" s="7"/>
    </row>
    <row r="65" spans="1:12" s="6" customFormat="1" ht="15.75" customHeight="1" x14ac:dyDescent="0.25">
      <c r="A65" s="31">
        <v>58</v>
      </c>
      <c r="B65" s="30" t="s">
        <v>129</v>
      </c>
      <c r="C65" s="31" t="s">
        <v>42</v>
      </c>
      <c r="D65" s="31" t="s">
        <v>130</v>
      </c>
      <c r="E65" s="31" t="s">
        <v>3</v>
      </c>
      <c r="F65" s="31" t="s">
        <v>15</v>
      </c>
      <c r="G65" s="41" t="s">
        <v>131</v>
      </c>
      <c r="K65" s="7"/>
      <c r="L65" s="7"/>
    </row>
    <row r="66" spans="1:12" s="6" customFormat="1" ht="15.75" customHeight="1" x14ac:dyDescent="0.25">
      <c r="A66" s="31">
        <v>59</v>
      </c>
      <c r="B66" s="30" t="s">
        <v>132</v>
      </c>
      <c r="C66" s="31" t="s">
        <v>16</v>
      </c>
      <c r="D66" s="31" t="s">
        <v>133</v>
      </c>
      <c r="E66" s="31" t="s">
        <v>3</v>
      </c>
      <c r="F66" s="31" t="s">
        <v>4</v>
      </c>
      <c r="G66" s="41" t="s">
        <v>134</v>
      </c>
      <c r="K66" s="7"/>
      <c r="L66" s="7"/>
    </row>
    <row r="67" spans="1:12" s="6" customFormat="1" ht="15.75" customHeight="1" x14ac:dyDescent="0.25">
      <c r="A67" s="31">
        <v>60</v>
      </c>
      <c r="B67" s="30" t="s">
        <v>36</v>
      </c>
      <c r="C67" s="31" t="s">
        <v>23</v>
      </c>
      <c r="D67" s="31" t="s">
        <v>37</v>
      </c>
      <c r="E67" s="31" t="s">
        <v>14</v>
      </c>
      <c r="F67" s="31" t="s">
        <v>4</v>
      </c>
      <c r="G67" s="41" t="s">
        <v>38</v>
      </c>
      <c r="K67" s="7"/>
      <c r="L67" s="7"/>
    </row>
    <row r="68" spans="1:12" s="6" customFormat="1" ht="15.75" customHeight="1" x14ac:dyDescent="0.25">
      <c r="A68" s="31">
        <v>61</v>
      </c>
      <c r="B68" s="30" t="s">
        <v>205</v>
      </c>
      <c r="C68" s="31" t="s">
        <v>23</v>
      </c>
      <c r="D68" s="31" t="s">
        <v>206</v>
      </c>
      <c r="E68" s="31" t="s">
        <v>90</v>
      </c>
      <c r="F68" s="31" t="s">
        <v>15</v>
      </c>
      <c r="G68" s="41" t="s">
        <v>207</v>
      </c>
      <c r="K68" s="7"/>
      <c r="L68" s="7"/>
    </row>
    <row r="69" spans="1:12" s="6" customFormat="1" ht="15.75" customHeight="1" x14ac:dyDescent="0.25">
      <c r="A69" s="31">
        <v>62</v>
      </c>
      <c r="B69" s="30" t="s">
        <v>6</v>
      </c>
      <c r="C69" s="31" t="s">
        <v>10</v>
      </c>
      <c r="D69" s="31" t="s">
        <v>7</v>
      </c>
      <c r="E69" s="31" t="s">
        <v>3</v>
      </c>
      <c r="F69" s="31" t="s">
        <v>9</v>
      </c>
      <c r="G69" s="41" t="s">
        <v>8</v>
      </c>
      <c r="K69" s="7"/>
      <c r="L69" s="7"/>
    </row>
    <row r="70" spans="1:12" s="6" customFormat="1" ht="15.75" customHeight="1" x14ac:dyDescent="0.25">
      <c r="A70" s="31">
        <v>63</v>
      </c>
      <c r="B70" s="42" t="s">
        <v>315</v>
      </c>
      <c r="C70" s="31" t="s">
        <v>103</v>
      </c>
      <c r="D70" s="31" t="s">
        <v>316</v>
      </c>
      <c r="E70" s="31" t="s">
        <v>3</v>
      </c>
      <c r="F70" s="31" t="s">
        <v>15</v>
      </c>
      <c r="G70" s="41" t="s">
        <v>317</v>
      </c>
      <c r="K70" s="7"/>
      <c r="L70" s="7"/>
    </row>
    <row r="71" spans="1:12" s="6" customFormat="1" ht="15.75" customHeight="1" x14ac:dyDescent="0.25">
      <c r="A71" s="31">
        <v>64</v>
      </c>
      <c r="B71" s="30" t="s">
        <v>100</v>
      </c>
      <c r="C71" s="31" t="s">
        <v>103</v>
      </c>
      <c r="D71" s="31" t="s">
        <v>101</v>
      </c>
      <c r="E71" s="31" t="s">
        <v>14</v>
      </c>
      <c r="F71" s="31" t="s">
        <v>15</v>
      </c>
      <c r="G71" s="41" t="s">
        <v>102</v>
      </c>
      <c r="K71" s="7"/>
      <c r="L71" s="7"/>
    </row>
    <row r="72" spans="1:12" s="6" customFormat="1" ht="15.75" customHeight="1" x14ac:dyDescent="0.25">
      <c r="A72" s="31">
        <v>65</v>
      </c>
      <c r="B72" s="30" t="s">
        <v>258</v>
      </c>
      <c r="C72" s="31" t="s">
        <v>86</v>
      </c>
      <c r="D72" s="31" t="s">
        <v>259</v>
      </c>
      <c r="E72" s="31" t="s">
        <v>3</v>
      </c>
      <c r="F72" s="31" t="s">
        <v>15</v>
      </c>
      <c r="G72" s="41" t="s">
        <v>260</v>
      </c>
      <c r="K72" s="7"/>
      <c r="L72" s="7"/>
    </row>
    <row r="73" spans="1:12" s="6" customFormat="1" ht="15.75" customHeight="1" x14ac:dyDescent="0.25">
      <c r="A73" s="31">
        <v>66</v>
      </c>
      <c r="B73" s="30" t="s">
        <v>80</v>
      </c>
      <c r="C73" s="31" t="s">
        <v>16</v>
      </c>
      <c r="D73" s="31" t="s">
        <v>81</v>
      </c>
      <c r="E73" s="31" t="s">
        <v>14</v>
      </c>
      <c r="F73" s="31" t="s">
        <v>15</v>
      </c>
      <c r="G73" s="41" t="s">
        <v>82</v>
      </c>
      <c r="K73" s="7"/>
      <c r="L73" s="7"/>
    </row>
    <row r="74" spans="1:12" s="6" customFormat="1" ht="15.75" customHeight="1" x14ac:dyDescent="0.25">
      <c r="A74" s="31">
        <v>67</v>
      </c>
      <c r="B74" s="30" t="s">
        <v>190</v>
      </c>
      <c r="C74" s="31" t="s">
        <v>16</v>
      </c>
      <c r="D74" s="31" t="s">
        <v>191</v>
      </c>
      <c r="E74" s="31" t="s">
        <v>3</v>
      </c>
      <c r="F74" s="31" t="s">
        <v>15</v>
      </c>
      <c r="G74" s="41" t="s">
        <v>192</v>
      </c>
      <c r="K74" s="7"/>
      <c r="L74" s="7"/>
    </row>
    <row r="75" spans="1:12" s="6" customFormat="1" ht="15.75" customHeight="1" x14ac:dyDescent="0.25">
      <c r="A75" s="31">
        <v>68</v>
      </c>
      <c r="B75" s="30" t="s">
        <v>24</v>
      </c>
      <c r="C75" s="31" t="s">
        <v>5</v>
      </c>
      <c r="D75" s="31" t="s">
        <v>25</v>
      </c>
      <c r="E75" s="31" t="s">
        <v>14</v>
      </c>
      <c r="F75" s="31" t="s">
        <v>4</v>
      </c>
      <c r="G75" s="41" t="s">
        <v>26</v>
      </c>
      <c r="K75" s="7"/>
      <c r="L75" s="7"/>
    </row>
    <row r="76" spans="1:12" s="6" customFormat="1" ht="15.75" customHeight="1" x14ac:dyDescent="0.25">
      <c r="A76" s="31">
        <v>69</v>
      </c>
      <c r="B76" s="30" t="s">
        <v>17</v>
      </c>
      <c r="C76" s="31" t="s">
        <v>5</v>
      </c>
      <c r="D76" s="31" t="s">
        <v>18</v>
      </c>
      <c r="E76" s="31" t="s">
        <v>3</v>
      </c>
      <c r="F76" s="31" t="s">
        <v>4</v>
      </c>
      <c r="G76" s="41" t="s">
        <v>19</v>
      </c>
      <c r="K76" s="7"/>
      <c r="L76" s="7"/>
    </row>
    <row r="77" spans="1:12" s="6" customFormat="1" ht="15.75" customHeight="1" x14ac:dyDescent="0.25">
      <c r="A77" s="31">
        <v>70</v>
      </c>
      <c r="B77" s="30" t="s">
        <v>208</v>
      </c>
      <c r="C77" s="31" t="s">
        <v>70</v>
      </c>
      <c r="D77" s="31" t="s">
        <v>209</v>
      </c>
      <c r="E77" s="31" t="s">
        <v>3</v>
      </c>
      <c r="F77" s="31" t="s">
        <v>4</v>
      </c>
      <c r="G77" s="41" t="s">
        <v>210</v>
      </c>
      <c r="K77" s="7"/>
      <c r="L77" s="7"/>
    </row>
    <row r="78" spans="1:12" s="6" customFormat="1" ht="15.75" customHeight="1" x14ac:dyDescent="0.25">
      <c r="A78" s="31">
        <v>71</v>
      </c>
      <c r="B78" s="30" t="s">
        <v>135</v>
      </c>
      <c r="C78" s="31" t="s">
        <v>23</v>
      </c>
      <c r="D78" s="31" t="s">
        <v>136</v>
      </c>
      <c r="E78" s="31" t="s">
        <v>14</v>
      </c>
      <c r="F78" s="31" t="s">
        <v>15</v>
      </c>
      <c r="G78" s="41" t="s">
        <v>137</v>
      </c>
      <c r="K78" s="7"/>
      <c r="L78" s="7"/>
    </row>
    <row r="79" spans="1:12" s="6" customFormat="1" ht="15.75" customHeight="1" x14ac:dyDescent="0.25">
      <c r="A79" s="31">
        <v>72</v>
      </c>
      <c r="B79" s="30" t="s">
        <v>150</v>
      </c>
      <c r="C79" s="31" t="s">
        <v>49</v>
      </c>
      <c r="D79" s="31" t="s">
        <v>151</v>
      </c>
      <c r="E79" s="31" t="s">
        <v>3</v>
      </c>
      <c r="F79" s="31" t="s">
        <v>4</v>
      </c>
      <c r="G79" s="41" t="s">
        <v>152</v>
      </c>
      <c r="K79" s="7"/>
      <c r="L79" s="7"/>
    </row>
    <row r="80" spans="1:12" s="6" customFormat="1" ht="15.75" customHeight="1" x14ac:dyDescent="0.25">
      <c r="A80" s="31">
        <v>73</v>
      </c>
      <c r="B80" s="30" t="s">
        <v>249</v>
      </c>
      <c r="C80" s="31" t="s">
        <v>70</v>
      </c>
      <c r="D80" s="31" t="s">
        <v>250</v>
      </c>
      <c r="E80" s="31" t="s">
        <v>3</v>
      </c>
      <c r="F80" s="31" t="s">
        <v>15</v>
      </c>
      <c r="G80" s="41" t="s">
        <v>251</v>
      </c>
      <c r="K80" s="7"/>
      <c r="L80" s="7"/>
    </row>
    <row r="81" spans="1:12" s="6" customFormat="1" ht="15.75" customHeight="1" x14ac:dyDescent="0.25">
      <c r="A81" s="31">
        <v>74</v>
      </c>
      <c r="B81" s="30" t="s">
        <v>120</v>
      </c>
      <c r="C81" s="31" t="s">
        <v>23</v>
      </c>
      <c r="D81" s="31" t="s">
        <v>121</v>
      </c>
      <c r="E81" s="31" t="s">
        <v>3</v>
      </c>
      <c r="F81" s="31" t="s">
        <v>15</v>
      </c>
      <c r="G81" s="41" t="s">
        <v>122</v>
      </c>
      <c r="K81" s="7"/>
      <c r="L81" s="7"/>
    </row>
    <row r="82" spans="1:12" s="6" customFormat="1" ht="15.75" customHeight="1" x14ac:dyDescent="0.25">
      <c r="A82" s="31">
        <v>75</v>
      </c>
      <c r="B82" s="30" t="s">
        <v>156</v>
      </c>
      <c r="C82" s="31" t="s">
        <v>159</v>
      </c>
      <c r="D82" s="31" t="s">
        <v>157</v>
      </c>
      <c r="E82" s="31" t="s">
        <v>3</v>
      </c>
      <c r="F82" s="31" t="s">
        <v>15</v>
      </c>
      <c r="G82" s="41" t="s">
        <v>158</v>
      </c>
      <c r="K82" s="7"/>
      <c r="L82" s="7"/>
    </row>
    <row r="83" spans="1:12" s="6" customFormat="1" ht="15.75" customHeight="1" x14ac:dyDescent="0.25">
      <c r="A83" s="31">
        <v>76</v>
      </c>
      <c r="B83" s="42" t="s">
        <v>318</v>
      </c>
      <c r="C83" s="31" t="s">
        <v>159</v>
      </c>
      <c r="D83" s="31" t="s">
        <v>319</v>
      </c>
      <c r="E83" s="31" t="s">
        <v>14</v>
      </c>
      <c r="F83" s="31" t="s">
        <v>15</v>
      </c>
      <c r="G83" s="41" t="s">
        <v>320</v>
      </c>
      <c r="K83" s="7"/>
      <c r="L83" s="7"/>
    </row>
    <row r="84" spans="1:12" s="6" customFormat="1" ht="15.75" customHeight="1" x14ac:dyDescent="0.25">
      <c r="A84" s="31">
        <v>77</v>
      </c>
      <c r="B84" s="30" t="s">
        <v>229</v>
      </c>
      <c r="C84" s="31" t="s">
        <v>49</v>
      </c>
      <c r="D84" s="31" t="s">
        <v>230</v>
      </c>
      <c r="E84" s="31" t="s">
        <v>14</v>
      </c>
      <c r="F84" s="31" t="s">
        <v>4</v>
      </c>
      <c r="G84" s="41" t="s">
        <v>231</v>
      </c>
      <c r="K84" s="7"/>
      <c r="L84" s="7"/>
    </row>
    <row r="85" spans="1:12" s="6" customFormat="1" ht="15.75" customHeight="1" x14ac:dyDescent="0.25">
      <c r="A85" s="31">
        <v>78</v>
      </c>
      <c r="B85" s="30" t="s">
        <v>0</v>
      </c>
      <c r="C85" s="31" t="s">
        <v>5</v>
      </c>
      <c r="D85" s="31" t="s">
        <v>1</v>
      </c>
      <c r="E85" s="31" t="s">
        <v>3</v>
      </c>
      <c r="F85" s="31" t="s">
        <v>4</v>
      </c>
      <c r="G85" s="41" t="s">
        <v>2</v>
      </c>
      <c r="K85" s="7"/>
      <c r="L85" s="7"/>
    </row>
    <row r="86" spans="1:12" s="6" customFormat="1" ht="15.75" customHeight="1" x14ac:dyDescent="0.25">
      <c r="A86" s="31">
        <v>79</v>
      </c>
      <c r="B86" s="30" t="s">
        <v>169</v>
      </c>
      <c r="C86" s="31" t="s">
        <v>70</v>
      </c>
      <c r="D86" s="31" t="s">
        <v>170</v>
      </c>
      <c r="E86" s="31" t="s">
        <v>3</v>
      </c>
      <c r="F86" s="31" t="s">
        <v>15</v>
      </c>
      <c r="G86" s="41" t="s">
        <v>171</v>
      </c>
      <c r="K86" s="7"/>
      <c r="L86" s="7"/>
    </row>
    <row r="87" spans="1:12" s="6" customFormat="1" ht="15.75" customHeight="1" x14ac:dyDescent="0.25">
      <c r="A87" s="31">
        <v>80</v>
      </c>
      <c r="B87" s="30" t="s">
        <v>67</v>
      </c>
      <c r="C87" s="31" t="s">
        <v>70</v>
      </c>
      <c r="D87" s="31" t="s">
        <v>68</v>
      </c>
      <c r="E87" s="31" t="s">
        <v>3</v>
      </c>
      <c r="F87" s="31" t="s">
        <v>4</v>
      </c>
      <c r="G87" s="41" t="s">
        <v>69</v>
      </c>
      <c r="K87" s="7"/>
      <c r="L87" s="7"/>
    </row>
    <row r="88" spans="1:12" s="6" customFormat="1" ht="15.75" customHeight="1" x14ac:dyDescent="0.25">
      <c r="A88" s="31">
        <v>81</v>
      </c>
      <c r="B88" s="30" t="s">
        <v>39</v>
      </c>
      <c r="C88" s="31" t="s">
        <v>42</v>
      </c>
      <c r="D88" s="31" t="s">
        <v>40</v>
      </c>
      <c r="E88" s="31" t="s">
        <v>3</v>
      </c>
      <c r="F88" s="31" t="s">
        <v>4</v>
      </c>
      <c r="G88" s="41" t="s">
        <v>41</v>
      </c>
      <c r="K88" s="7"/>
      <c r="L88" s="7"/>
    </row>
    <row r="89" spans="1:12" s="6" customFormat="1" ht="15.75" customHeight="1" x14ac:dyDescent="0.25">
      <c r="A89" s="31">
        <v>82</v>
      </c>
      <c r="B89" s="30" t="s">
        <v>83</v>
      </c>
      <c r="C89" s="31" t="s">
        <v>86</v>
      </c>
      <c r="D89" s="31" t="s">
        <v>84</v>
      </c>
      <c r="E89" s="31" t="s">
        <v>3</v>
      </c>
      <c r="F89" s="31" t="s">
        <v>4</v>
      </c>
      <c r="G89" s="41" t="s">
        <v>85</v>
      </c>
      <c r="K89" s="7"/>
      <c r="L89" s="7"/>
    </row>
    <row r="90" spans="1:12" s="6" customFormat="1" ht="15.75" customHeight="1" x14ac:dyDescent="0.25">
      <c r="A90" s="31">
        <v>83</v>
      </c>
      <c r="B90" s="30" t="s">
        <v>138</v>
      </c>
      <c r="C90" s="31" t="s">
        <v>42</v>
      </c>
      <c r="D90" s="31" t="s">
        <v>139</v>
      </c>
      <c r="E90" s="31" t="s">
        <v>90</v>
      </c>
      <c r="F90" s="31" t="s">
        <v>15</v>
      </c>
      <c r="G90" s="41" t="s">
        <v>140</v>
      </c>
      <c r="K90" s="7"/>
      <c r="L90" s="7"/>
    </row>
    <row r="91" spans="1:12" s="6" customFormat="1" ht="15.75" customHeight="1" x14ac:dyDescent="0.25">
      <c r="A91" s="31">
        <v>84</v>
      </c>
      <c r="B91" s="30" t="s">
        <v>199</v>
      </c>
      <c r="C91" s="31" t="s">
        <v>110</v>
      </c>
      <c r="D91" s="31" t="s">
        <v>200</v>
      </c>
      <c r="E91" s="31" t="s">
        <v>3</v>
      </c>
      <c r="F91" s="31" t="s">
        <v>15</v>
      </c>
      <c r="G91" s="41" t="s">
        <v>201</v>
      </c>
      <c r="K91" s="7"/>
      <c r="L91" s="7"/>
    </row>
    <row r="92" spans="1:12" s="6" customFormat="1" ht="15.75" customHeight="1" x14ac:dyDescent="0.25">
      <c r="A92" s="31">
        <v>85</v>
      </c>
      <c r="B92" s="30" t="s">
        <v>252</v>
      </c>
      <c r="C92" s="31" t="s">
        <v>23</v>
      </c>
      <c r="D92" s="31" t="s">
        <v>253</v>
      </c>
      <c r="E92" s="31" t="s">
        <v>3</v>
      </c>
      <c r="F92" s="31" t="s">
        <v>15</v>
      </c>
      <c r="G92" s="41" t="s">
        <v>254</v>
      </c>
      <c r="K92" s="7"/>
      <c r="L92" s="7"/>
    </row>
    <row r="93" spans="1:12" s="6" customFormat="1" ht="15.75" customHeight="1" x14ac:dyDescent="0.25">
      <c r="A93" s="31">
        <v>86</v>
      </c>
      <c r="B93" s="30" t="s">
        <v>241</v>
      </c>
      <c r="C93" s="31" t="s">
        <v>16</v>
      </c>
      <c r="D93" s="31" t="s">
        <v>242</v>
      </c>
      <c r="E93" s="31" t="s">
        <v>244</v>
      </c>
      <c r="F93" s="31" t="s">
        <v>4</v>
      </c>
      <c r="G93" s="41" t="s">
        <v>243</v>
      </c>
      <c r="K93" s="7"/>
      <c r="L93" s="7"/>
    </row>
    <row r="94" spans="1:12" s="6" customFormat="1" ht="15.75" customHeight="1" x14ac:dyDescent="0.25">
      <c r="A94" s="31">
        <v>87</v>
      </c>
      <c r="B94" s="30" t="s">
        <v>107</v>
      </c>
      <c r="C94" s="31" t="s">
        <v>110</v>
      </c>
      <c r="D94" s="31" t="s">
        <v>108</v>
      </c>
      <c r="E94" s="31" t="s">
        <v>3</v>
      </c>
      <c r="F94" s="31" t="s">
        <v>4</v>
      </c>
      <c r="G94" s="41" t="s">
        <v>109</v>
      </c>
      <c r="K94" s="7"/>
      <c r="L94" s="7"/>
    </row>
    <row r="95" spans="1:12" s="6" customFormat="1" ht="15.75" customHeight="1" x14ac:dyDescent="0.25">
      <c r="A95" s="31">
        <v>88</v>
      </c>
      <c r="B95" s="44" t="s">
        <v>114</v>
      </c>
      <c r="C95" s="31" t="s">
        <v>70</v>
      </c>
      <c r="D95" s="31" t="s">
        <v>115</v>
      </c>
      <c r="E95" s="31" t="s">
        <v>3</v>
      </c>
      <c r="F95" s="31" t="s">
        <v>15</v>
      </c>
      <c r="G95" s="41" t="s">
        <v>116</v>
      </c>
      <c r="K95" s="7"/>
      <c r="L95" s="7"/>
    </row>
    <row r="96" spans="1:12" s="6" customFormat="1" ht="15.75" customHeight="1" x14ac:dyDescent="0.25">
      <c r="A96" s="31">
        <v>89</v>
      </c>
      <c r="B96" s="30" t="s">
        <v>71</v>
      </c>
      <c r="C96" s="31" t="s">
        <v>16</v>
      </c>
      <c r="D96" s="31" t="s">
        <v>72</v>
      </c>
      <c r="E96" s="31" t="s">
        <v>14</v>
      </c>
      <c r="F96" s="31" t="s">
        <v>4</v>
      </c>
      <c r="G96" s="41" t="s">
        <v>73</v>
      </c>
      <c r="K96" s="7"/>
      <c r="L96" s="7"/>
    </row>
    <row r="97" spans="1:12" s="6" customFormat="1" ht="15.75" customHeight="1" x14ac:dyDescent="0.25">
      <c r="A97" s="31">
        <v>90</v>
      </c>
      <c r="B97" s="30" t="s">
        <v>123</v>
      </c>
      <c r="C97" s="31" t="s">
        <v>49</v>
      </c>
      <c r="D97" s="31" t="s">
        <v>124</v>
      </c>
      <c r="E97" s="31" t="s">
        <v>3</v>
      </c>
      <c r="F97" s="31" t="s">
        <v>15</v>
      </c>
      <c r="G97" s="41" t="s">
        <v>125</v>
      </c>
      <c r="K97" s="7"/>
      <c r="L97" s="7"/>
    </row>
    <row r="98" spans="1:12" s="6" customFormat="1" ht="15.75" customHeight="1" x14ac:dyDescent="0.25">
      <c r="A98" s="31">
        <v>91</v>
      </c>
      <c r="B98" s="30" t="s">
        <v>261</v>
      </c>
      <c r="C98" s="31" t="s">
        <v>23</v>
      </c>
      <c r="D98" s="31" t="s">
        <v>262</v>
      </c>
      <c r="E98" s="31" t="s">
        <v>14</v>
      </c>
      <c r="F98" s="31" t="s">
        <v>4</v>
      </c>
      <c r="G98" s="41" t="s">
        <v>263</v>
      </c>
      <c r="K98" s="8"/>
      <c r="L98" s="8"/>
    </row>
    <row r="99" spans="1:12" s="6" customFormat="1" ht="18.5" x14ac:dyDescent="0.25">
      <c r="A99" s="31">
        <v>92</v>
      </c>
      <c r="B99" s="30" t="s">
        <v>60</v>
      </c>
      <c r="C99" s="31" t="s">
        <v>63</v>
      </c>
      <c r="D99" s="31" t="s">
        <v>61</v>
      </c>
      <c r="E99" s="31" t="s">
        <v>3</v>
      </c>
      <c r="F99" s="31" t="s">
        <v>4</v>
      </c>
      <c r="G99" s="41" t="s">
        <v>62</v>
      </c>
      <c r="K99" s="7"/>
      <c r="L99" s="7"/>
    </row>
    <row r="100" spans="1:12" s="6" customFormat="1" ht="15" customHeight="1" x14ac:dyDescent="0.25">
      <c r="A100" s="31">
        <v>93</v>
      </c>
      <c r="B100" s="30" t="s">
        <v>217</v>
      </c>
      <c r="C100" s="31" t="s">
        <v>23</v>
      </c>
      <c r="D100" s="31" t="s">
        <v>218</v>
      </c>
      <c r="E100" s="31" t="s">
        <v>3</v>
      </c>
      <c r="F100" s="31" t="s">
        <v>15</v>
      </c>
      <c r="G100" s="41" t="s">
        <v>219</v>
      </c>
      <c r="K100" s="7"/>
      <c r="L100" s="7"/>
    </row>
    <row r="101" spans="1:12" s="6" customFormat="1" ht="15" customHeight="1" x14ac:dyDescent="0.25">
      <c r="A101" s="31">
        <v>94</v>
      </c>
      <c r="B101" s="30" t="s">
        <v>74</v>
      </c>
      <c r="C101" s="31" t="s">
        <v>49</v>
      </c>
      <c r="D101" s="31" t="s">
        <v>75</v>
      </c>
      <c r="E101" s="31" t="s">
        <v>3</v>
      </c>
      <c r="F101" s="31" t="s">
        <v>15</v>
      </c>
      <c r="G101" s="41" t="s">
        <v>76</v>
      </c>
      <c r="K101" s="7"/>
      <c r="L101" s="7"/>
    </row>
    <row r="102" spans="1:12" s="6" customFormat="1" ht="18.5" x14ac:dyDescent="0.25">
      <c r="A102" s="31">
        <v>95</v>
      </c>
      <c r="B102" s="30" t="s">
        <v>11</v>
      </c>
      <c r="C102" s="31" t="s">
        <v>16</v>
      </c>
      <c r="D102" s="31" t="s">
        <v>12</v>
      </c>
      <c r="E102" s="31" t="s">
        <v>14</v>
      </c>
      <c r="F102" s="31" t="s">
        <v>15</v>
      </c>
      <c r="G102" s="41" t="s">
        <v>13</v>
      </c>
      <c r="K102" s="7"/>
    </row>
    <row r="103" spans="1:12" s="6" customFormat="1" ht="15" customHeight="1" x14ac:dyDescent="0.25">
      <c r="A103" s="31">
        <v>96</v>
      </c>
      <c r="B103" s="30" t="s">
        <v>141</v>
      </c>
      <c r="C103" s="31" t="s">
        <v>49</v>
      </c>
      <c r="D103" s="31" t="s">
        <v>142</v>
      </c>
      <c r="E103" s="31" t="s">
        <v>3</v>
      </c>
      <c r="F103" s="31" t="s">
        <v>4</v>
      </c>
      <c r="G103" s="41" t="s">
        <v>143</v>
      </c>
      <c r="K103" s="7"/>
      <c r="L103" s="7"/>
    </row>
    <row r="104" spans="1:12" s="6" customFormat="1" ht="15" customHeight="1" x14ac:dyDescent="0.25">
      <c r="A104" s="31">
        <v>97</v>
      </c>
      <c r="B104" s="30" t="s">
        <v>50</v>
      </c>
      <c r="C104" s="31" t="s">
        <v>53</v>
      </c>
      <c r="D104" s="31" t="s">
        <v>51</v>
      </c>
      <c r="E104" s="31" t="s">
        <v>3</v>
      </c>
      <c r="F104" s="31" t="s">
        <v>15</v>
      </c>
      <c r="G104" s="41" t="s">
        <v>52</v>
      </c>
      <c r="K104" s="7"/>
      <c r="L104" s="7"/>
    </row>
    <row r="105" spans="1:12" s="6" customFormat="1" ht="15" customHeight="1" x14ac:dyDescent="0.25">
      <c r="A105" s="31">
        <v>98</v>
      </c>
      <c r="B105" s="30" t="s">
        <v>77</v>
      </c>
      <c r="C105" s="31" t="s">
        <v>49</v>
      </c>
      <c r="D105" s="31" t="s">
        <v>78</v>
      </c>
      <c r="E105" s="31" t="s">
        <v>3</v>
      </c>
      <c r="F105" s="31" t="s">
        <v>15</v>
      </c>
      <c r="G105" s="41" t="s">
        <v>79</v>
      </c>
      <c r="K105" s="7"/>
      <c r="L105" s="7"/>
    </row>
    <row r="106" spans="1:12" s="6" customFormat="1" ht="15" customHeight="1" x14ac:dyDescent="0.25">
      <c r="A106" s="31">
        <v>99</v>
      </c>
      <c r="B106" s="30" t="s">
        <v>94</v>
      </c>
      <c r="C106" s="31" t="s">
        <v>49</v>
      </c>
      <c r="D106" s="31" t="s">
        <v>95</v>
      </c>
      <c r="E106" s="31" t="s">
        <v>3</v>
      </c>
      <c r="F106" s="31"/>
      <c r="G106" s="41" t="s">
        <v>96</v>
      </c>
      <c r="K106" s="7"/>
      <c r="L106" s="7"/>
    </row>
    <row r="107" spans="1:12" s="6" customFormat="1" ht="15.75" customHeight="1" x14ac:dyDescent="0.25">
      <c r="A107" s="31">
        <v>100</v>
      </c>
      <c r="B107" s="30" t="s">
        <v>54</v>
      </c>
      <c r="C107" s="31" t="s">
        <v>49</v>
      </c>
      <c r="D107" s="31" t="s">
        <v>55</v>
      </c>
      <c r="E107" s="31" t="s">
        <v>3</v>
      </c>
      <c r="F107" s="31"/>
      <c r="G107" s="41" t="s">
        <v>56</v>
      </c>
      <c r="K107" s="7"/>
      <c r="L107" s="7"/>
    </row>
    <row r="108" spans="1:12" ht="18.5" x14ac:dyDescent="0.6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8.5" x14ac:dyDescent="0.6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18.5" x14ac:dyDescent="0.6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18.5" x14ac:dyDescent="0.6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8.5" x14ac:dyDescent="0.6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18.5" x14ac:dyDescent="0.6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18.5" x14ac:dyDescent="0.65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8.5" x14ac:dyDescent="0.6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18.5" x14ac:dyDescent="0.65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18.5" x14ac:dyDescent="0.6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8.5" x14ac:dyDescent="0.6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18.5" x14ac:dyDescent="0.6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18.5" x14ac:dyDescent="0.65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8.5" x14ac:dyDescent="0.65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18.5" x14ac:dyDescent="0.65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18.5" x14ac:dyDescent="0.65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8.5" x14ac:dyDescent="0.65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18.5" x14ac:dyDescent="0.6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18.5" x14ac:dyDescent="0.65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8.5" x14ac:dyDescent="0.6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18.5" x14ac:dyDescent="0.65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18.5" x14ac:dyDescent="0.6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8.5" x14ac:dyDescent="0.6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18.5" x14ac:dyDescent="0.65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18.5" x14ac:dyDescent="0.65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8.5" x14ac:dyDescent="0.6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18.5" x14ac:dyDescent="0.6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18.5" x14ac:dyDescent="0.65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8.5" x14ac:dyDescent="0.65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18.5" x14ac:dyDescent="0.65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18.5" x14ac:dyDescent="0.65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8.5" x14ac:dyDescent="0.65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18.5" x14ac:dyDescent="0.6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18.5" x14ac:dyDescent="0.6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8.5" x14ac:dyDescent="0.65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18.5" x14ac:dyDescent="0.65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18.5" x14ac:dyDescent="0.6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8.5" x14ac:dyDescent="0.6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18.5" x14ac:dyDescent="0.6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18.5" x14ac:dyDescent="0.65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8.5" x14ac:dyDescent="0.65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18.5" x14ac:dyDescent="0.65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18.5" x14ac:dyDescent="0.65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8.5" x14ac:dyDescent="0.65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18.5" x14ac:dyDescent="0.65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18.5" x14ac:dyDescent="0.65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8.5" x14ac:dyDescent="0.65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18.5" x14ac:dyDescent="0.65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18.5" x14ac:dyDescent="0.65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8.5" x14ac:dyDescent="0.65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18.5" x14ac:dyDescent="0.65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18.5" x14ac:dyDescent="0.65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5" x14ac:dyDescent="0.65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18.5" x14ac:dyDescent="0.6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18.5" x14ac:dyDescent="0.6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8.5" x14ac:dyDescent="0.65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18.5" x14ac:dyDescent="0.65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18.5" x14ac:dyDescent="0.65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8.5" x14ac:dyDescent="0.65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18.5" x14ac:dyDescent="0.65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18.5" x14ac:dyDescent="0.65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8.5" x14ac:dyDescent="0.65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18.5" x14ac:dyDescent="0.65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18.5" x14ac:dyDescent="0.65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8.5" x14ac:dyDescent="0.65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18.5" x14ac:dyDescent="0.6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18.5" x14ac:dyDescent="0.65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8.5" x14ac:dyDescent="0.6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18.5" x14ac:dyDescent="0.65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18.5" x14ac:dyDescent="0.65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8.5" x14ac:dyDescent="0.65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18.5" x14ac:dyDescent="0.65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18.5" x14ac:dyDescent="0.65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8.5" x14ac:dyDescent="0.65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18.5" x14ac:dyDescent="0.65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18.5" x14ac:dyDescent="0.65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8.5" x14ac:dyDescent="0.65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18.5" x14ac:dyDescent="0.65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18.5" x14ac:dyDescent="0.65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8.5" x14ac:dyDescent="0.65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18.5" x14ac:dyDescent="0.65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8.5" x14ac:dyDescent="0.65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8.5" x14ac:dyDescent="0.65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8.5" x14ac:dyDescent="0.65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18.5" x14ac:dyDescent="0.65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8.5" x14ac:dyDescent="0.65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8.5" x14ac:dyDescent="0.65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8.5" x14ac:dyDescent="0.65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8.5" x14ac:dyDescent="0.65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18.5" x14ac:dyDescent="0.65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18.5" x14ac:dyDescent="0.65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8.5" x14ac:dyDescent="0.65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18.5" x14ac:dyDescent="0.65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18.5" x14ac:dyDescent="0.65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8.5" x14ac:dyDescent="0.65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18.5" x14ac:dyDescent="0.65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18.5" x14ac:dyDescent="0.65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8.5" x14ac:dyDescent="0.65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18.5" x14ac:dyDescent="0.65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18.5" x14ac:dyDescent="0.65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8.5" x14ac:dyDescent="0.65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18.5" x14ac:dyDescent="0.65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18.5" x14ac:dyDescent="0.65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8.5" x14ac:dyDescent="0.65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18.5" x14ac:dyDescent="0.65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18.5" x14ac:dyDescent="0.65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8.5" x14ac:dyDescent="0.65">
      <c r="A214" s="9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18.5" x14ac:dyDescent="0.65">
      <c r="A215" s="9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18.5" x14ac:dyDescent="0.65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8.5" x14ac:dyDescent="0.65">
      <c r="A217" s="9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18.5" x14ac:dyDescent="0.65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18.5" x14ac:dyDescent="0.65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8.5" x14ac:dyDescent="0.65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18.5" x14ac:dyDescent="0.65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18.5" x14ac:dyDescent="0.65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8.5" x14ac:dyDescent="0.65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18.5" x14ac:dyDescent="0.65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18.5" x14ac:dyDescent="0.65">
      <c r="A225" s="9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8.5" x14ac:dyDescent="0.65">
      <c r="A226" s="9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18.5" x14ac:dyDescent="0.65">
      <c r="A227" s="9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18.5" x14ac:dyDescent="0.65">
      <c r="A228" s="9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8.5" x14ac:dyDescent="0.65">
      <c r="A229" s="9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18.5" x14ac:dyDescent="0.65">
      <c r="A230" s="9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18.5" x14ac:dyDescent="0.65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8.5" x14ac:dyDescent="0.65">
      <c r="A232" s="9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8.5" x14ac:dyDescent="0.65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18.5" x14ac:dyDescent="0.65">
      <c r="A234" s="9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8.5" x14ac:dyDescent="0.65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18.5" x14ac:dyDescent="0.65">
      <c r="A236" s="9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18.5" x14ac:dyDescent="0.65">
      <c r="A237" s="9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8.5" x14ac:dyDescent="0.65">
      <c r="A238" s="9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18.5" x14ac:dyDescent="0.65">
      <c r="A239" s="9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18.5" x14ac:dyDescent="0.65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8.5" x14ac:dyDescent="0.65">
      <c r="A241" s="9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18.5" x14ac:dyDescent="0.65">
      <c r="A242" s="9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18.5" x14ac:dyDescent="0.65">
      <c r="A243" s="9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8.5" x14ac:dyDescent="0.65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18.5" x14ac:dyDescent="0.65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18.5" x14ac:dyDescent="0.65">
      <c r="A246" s="9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8.5" x14ac:dyDescent="0.65">
      <c r="A247" s="9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18.5" x14ac:dyDescent="0.65">
      <c r="A248" s="9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18.5" x14ac:dyDescent="0.65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8.5" x14ac:dyDescent="0.65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18.5" x14ac:dyDescent="0.65">
      <c r="A251" s="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18.5" x14ac:dyDescent="0.65">
      <c r="A252" s="9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8.5" x14ac:dyDescent="0.65">
      <c r="A253" s="9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18.5" x14ac:dyDescent="0.65">
      <c r="A254" s="9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18.5" x14ac:dyDescent="0.65">
      <c r="A255" s="9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8.5" x14ac:dyDescent="0.65">
      <c r="A256" s="9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18.5" x14ac:dyDescent="0.65">
      <c r="A257" s="9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18.5" x14ac:dyDescent="0.65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8.5" x14ac:dyDescent="0.65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18.5" x14ac:dyDescent="0.65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18.5" x14ac:dyDescent="0.65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8.5" x14ac:dyDescent="0.65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18.5" x14ac:dyDescent="0.65">
      <c r="A263" s="9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18.5" x14ac:dyDescent="0.65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8.5" x14ac:dyDescent="0.65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18.5" x14ac:dyDescent="0.65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18.5" x14ac:dyDescent="0.65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8.5" x14ac:dyDescent="0.65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18.5" x14ac:dyDescent="0.65">
      <c r="A269" s="9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18.5" x14ac:dyDescent="0.65">
      <c r="A270" s="9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8.5" x14ac:dyDescent="0.65">
      <c r="A271" s="9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18.5" x14ac:dyDescent="0.65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18.5" x14ac:dyDescent="0.65">
      <c r="A273" s="9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8.5" x14ac:dyDescent="0.65">
      <c r="A274" s="9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18.5" x14ac:dyDescent="0.65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18.5" x14ac:dyDescent="0.65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8.5" x14ac:dyDescent="0.65">
      <c r="A277" s="9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18.5" x14ac:dyDescent="0.65">
      <c r="A278" s="9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18.5" x14ac:dyDescent="0.65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8.5" x14ac:dyDescent="0.65">
      <c r="A280" s="9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18.5" x14ac:dyDescent="0.65">
      <c r="A281" s="9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18.5" x14ac:dyDescent="0.65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8.5" x14ac:dyDescent="0.65">
      <c r="A283" s="9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18.5" x14ac:dyDescent="0.65">
      <c r="A284" s="9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18.5" x14ac:dyDescent="0.65">
      <c r="A285" s="9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8.5" x14ac:dyDescent="0.65">
      <c r="A286" s="9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18.5" x14ac:dyDescent="0.65">
      <c r="A287" s="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18.5" x14ac:dyDescent="0.65">
      <c r="A288" s="9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8.5" x14ac:dyDescent="0.65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18.5" x14ac:dyDescent="0.65">
      <c r="A290" s="9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18.5" x14ac:dyDescent="0.65">
      <c r="A291" s="9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8.5" x14ac:dyDescent="0.65">
      <c r="A292" s="9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18.5" x14ac:dyDescent="0.65">
      <c r="A293" s="9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18.5" x14ac:dyDescent="0.65">
      <c r="A294" s="9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8.5" x14ac:dyDescent="0.65">
      <c r="A295" s="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18.5" x14ac:dyDescent="0.65">
      <c r="A296" s="9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18.5" x14ac:dyDescent="0.65">
      <c r="A297" s="9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8.5" x14ac:dyDescent="0.65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18.5" x14ac:dyDescent="0.65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18.5" x14ac:dyDescent="0.65">
      <c r="A300" s="9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8.5" x14ac:dyDescent="0.65">
      <c r="A301" s="9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18.5" x14ac:dyDescent="0.65">
      <c r="A302" s="9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18.5" x14ac:dyDescent="0.65">
      <c r="A303" s="9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8.5" x14ac:dyDescent="0.65">
      <c r="A304" s="9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18.5" x14ac:dyDescent="0.65">
      <c r="A305" s="9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18.5" x14ac:dyDescent="0.65">
      <c r="A306" s="9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8.5" x14ac:dyDescent="0.65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18.5" x14ac:dyDescent="0.65">
      <c r="A308" s="9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18.5" x14ac:dyDescent="0.65">
      <c r="A309" s="9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8.5" x14ac:dyDescent="0.65">
      <c r="A310" s="9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18.5" x14ac:dyDescent="0.65">
      <c r="A311" s="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18.5" x14ac:dyDescent="0.65">
      <c r="A312" s="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8.5" x14ac:dyDescent="0.65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18.5" x14ac:dyDescent="0.65">
      <c r="A314" s="9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18.5" x14ac:dyDescent="0.65">
      <c r="A315" s="9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8.5" x14ac:dyDescent="0.65">
      <c r="A316" s="9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18.5" x14ac:dyDescent="0.65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18.5" x14ac:dyDescent="0.65">
      <c r="A318" s="9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8.5" x14ac:dyDescent="0.65">
      <c r="A319" s="9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18.5" x14ac:dyDescent="0.65">
      <c r="A320" s="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18.5" x14ac:dyDescent="0.65">
      <c r="A321" s="9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8.5" x14ac:dyDescent="0.65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18.5" x14ac:dyDescent="0.65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18.5" x14ac:dyDescent="0.65">
      <c r="A324" s="9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8.5" x14ac:dyDescent="0.65">
      <c r="A325" s="9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18.5" x14ac:dyDescent="0.65">
      <c r="A326" s="9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18.5" x14ac:dyDescent="0.65">
      <c r="A327" s="9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8.5" x14ac:dyDescent="0.65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18.5" x14ac:dyDescent="0.65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18.5" x14ac:dyDescent="0.65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8.5" x14ac:dyDescent="0.65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18.5" x14ac:dyDescent="0.65">
      <c r="A332" s="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18.5" x14ac:dyDescent="0.65">
      <c r="A333" s="9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8.5" x14ac:dyDescent="0.65">
      <c r="A334" s="9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18.5" x14ac:dyDescent="0.65">
      <c r="A335" s="9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18.5" x14ac:dyDescent="0.65">
      <c r="A336" s="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8.5" x14ac:dyDescent="0.65">
      <c r="A337" s="9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18.5" x14ac:dyDescent="0.65">
      <c r="A338" s="9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18.5" x14ac:dyDescent="0.65">
      <c r="A339" s="9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8.5" x14ac:dyDescent="0.65">
      <c r="A340" s="9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18.5" x14ac:dyDescent="0.65">
      <c r="A341" s="9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18.5" x14ac:dyDescent="0.65">
      <c r="A342" s="9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8.5" x14ac:dyDescent="0.65">
      <c r="A343" s="9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18.5" x14ac:dyDescent="0.65">
      <c r="A344" s="9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18.5" x14ac:dyDescent="0.65">
      <c r="A345" s="9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8.5" x14ac:dyDescent="0.65">
      <c r="A346" s="9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18.5" x14ac:dyDescent="0.65">
      <c r="A347" s="9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18.5" x14ac:dyDescent="0.65">
      <c r="A348" s="9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8.5" x14ac:dyDescent="0.65">
      <c r="A349" s="9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18.5" x14ac:dyDescent="0.65">
      <c r="A350" s="9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18.5" x14ac:dyDescent="0.65">
      <c r="A351" s="9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8.5" x14ac:dyDescent="0.65">
      <c r="A352" s="9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18.5" x14ac:dyDescent="0.65">
      <c r="A353" s="9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18.5" x14ac:dyDescent="0.65">
      <c r="A354" s="9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18.5" x14ac:dyDescent="0.65">
      <c r="A355" s="9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18.5" x14ac:dyDescent="0.65">
      <c r="A356" s="9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18.5" x14ac:dyDescent="0.65">
      <c r="A357" s="9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18.5" x14ac:dyDescent="0.65">
      <c r="A358" s="9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18.5" x14ac:dyDescent="0.65">
      <c r="A359" s="9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18.5" x14ac:dyDescent="0.65">
      <c r="A360" s="9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18.5" x14ac:dyDescent="0.65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18.5" x14ac:dyDescent="0.65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18.5" x14ac:dyDescent="0.65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18.5" x14ac:dyDescent="0.65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18.5" x14ac:dyDescent="0.65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18.5" x14ac:dyDescent="0.65">
      <c r="A366" s="9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18.5" x14ac:dyDescent="0.65">
      <c r="A367" s="9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18.5" x14ac:dyDescent="0.65">
      <c r="A368" s="9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18.5" x14ac:dyDescent="0.65">
      <c r="A369" s="9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18.5" x14ac:dyDescent="0.65">
      <c r="A370" s="9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18.5" x14ac:dyDescent="0.65">
      <c r="A371" s="9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18.5" x14ac:dyDescent="0.65">
      <c r="A372" s="9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18.5" x14ac:dyDescent="0.65">
      <c r="A373" s="9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18.5" x14ac:dyDescent="0.65">
      <c r="A374" s="9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18.5" x14ac:dyDescent="0.65">
      <c r="A375" s="9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18.5" x14ac:dyDescent="0.65">
      <c r="A376" s="9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18.5" x14ac:dyDescent="0.65">
      <c r="A377" s="9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18.5" x14ac:dyDescent="0.65">
      <c r="A378" s="9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18.5" x14ac:dyDescent="0.65">
      <c r="A379" s="9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18.5" x14ac:dyDescent="0.65">
      <c r="A380" s="9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18.5" x14ac:dyDescent="0.65">
      <c r="A381" s="9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18.5" x14ac:dyDescent="0.65">
      <c r="A382" s="9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18.5" x14ac:dyDescent="0.65">
      <c r="A383" s="9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18.5" x14ac:dyDescent="0.65">
      <c r="A384" s="9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18.5" x14ac:dyDescent="0.65">
      <c r="A385" s="9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18.5" x14ac:dyDescent="0.65">
      <c r="A386" s="9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18.5" x14ac:dyDescent="0.65">
      <c r="A387" s="9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18.5" x14ac:dyDescent="0.65">
      <c r="A388" s="9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18.5" x14ac:dyDescent="0.65">
      <c r="A389" s="9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18.5" x14ac:dyDescent="0.65">
      <c r="A390" s="9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18.5" x14ac:dyDescent="0.65">
      <c r="A391" s="9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18.5" x14ac:dyDescent="0.65">
      <c r="A392" s="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18.5" x14ac:dyDescent="0.65">
      <c r="A393" s="9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18.5" x14ac:dyDescent="0.65">
      <c r="A394" s="9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18.5" x14ac:dyDescent="0.65">
      <c r="A395" s="9"/>
      <c r="B395" s="10"/>
      <c r="C395" s="10"/>
      <c r="D395" s="10"/>
      <c r="E395" s="10"/>
      <c r="F395" s="10"/>
      <c r="K395" s="10"/>
      <c r="L395" s="10"/>
    </row>
  </sheetData>
  <sheetProtection selectLockedCells="1" sort="0" autoFilter="0"/>
  <protectedRanges>
    <protectedRange sqref="A7:G107" name="Range1"/>
  </protectedRanges>
  <autoFilter ref="A7:J107" xr:uid="{00000000-0009-0000-0000-000000000000}">
    <sortState xmlns:xlrd2="http://schemas.microsoft.com/office/spreadsheetml/2017/richdata2" ref="A8:J107">
      <sortCondition ref="A7:A107"/>
    </sortState>
  </autoFilter>
  <sortState xmlns:xlrd2="http://schemas.microsoft.com/office/spreadsheetml/2017/richdata2" ref="A2:AC102">
    <sortCondition ref="B2:B102"/>
  </sortState>
  <conditionalFormatting sqref="B7">
    <cfRule type="duplicateValues" dxfId="10" priority="1"/>
  </conditionalFormatting>
  <conditionalFormatting sqref="B108:C1048576 B8:B107">
    <cfRule type="duplicateValues" dxfId="9" priority="2"/>
  </conditionalFormatting>
  <hyperlinks>
    <hyperlink ref="G85" r:id="rId1" xr:uid="{00000000-0004-0000-0000-000000000000}"/>
    <hyperlink ref="G69" r:id="rId2" xr:uid="{00000000-0004-0000-0000-000001000000}"/>
    <hyperlink ref="G102" r:id="rId3" xr:uid="{00000000-0004-0000-0000-000002000000}"/>
    <hyperlink ref="G76" r:id="rId4" xr:uid="{00000000-0004-0000-0000-000003000000}"/>
    <hyperlink ref="G26" r:id="rId5" xr:uid="{00000000-0004-0000-0000-000004000000}"/>
    <hyperlink ref="G75" r:id="rId6" xr:uid="{00000000-0004-0000-0000-000005000000}"/>
    <hyperlink ref="G10" r:id="rId7" xr:uid="{00000000-0004-0000-0000-000006000000}"/>
    <hyperlink ref="G30" r:id="rId8" xr:uid="{00000000-0004-0000-0000-000007000000}"/>
    <hyperlink ref="G62" r:id="rId9" xr:uid="{00000000-0004-0000-0000-000008000000}"/>
    <hyperlink ref="G67" r:id="rId10" xr:uid="{00000000-0004-0000-0000-000009000000}"/>
    <hyperlink ref="G88" r:id="rId11" xr:uid="{00000000-0004-0000-0000-00000A000000}"/>
    <hyperlink ref="G58" r:id="rId12" xr:uid="{00000000-0004-0000-0000-00000B000000}"/>
    <hyperlink ref="G104" r:id="rId13" xr:uid="{00000000-0004-0000-0000-00000C000000}"/>
    <hyperlink ref="G107" r:id="rId14" xr:uid="{00000000-0004-0000-0000-00000D000000}"/>
    <hyperlink ref="G41" r:id="rId15" xr:uid="{00000000-0004-0000-0000-00000E000000}"/>
    <hyperlink ref="G99" r:id="rId16" xr:uid="{00000000-0004-0000-0000-00000F000000}"/>
    <hyperlink ref="G8" r:id="rId17" xr:uid="{00000000-0004-0000-0000-000010000000}"/>
    <hyperlink ref="G87" r:id="rId18" xr:uid="{00000000-0004-0000-0000-000011000000}"/>
    <hyperlink ref="G96" r:id="rId19" xr:uid="{00000000-0004-0000-0000-000012000000}"/>
    <hyperlink ref="G101" r:id="rId20" xr:uid="{00000000-0004-0000-0000-000013000000}"/>
    <hyperlink ref="G105" r:id="rId21" xr:uid="{00000000-0004-0000-0000-000014000000}"/>
    <hyperlink ref="G73" r:id="rId22" xr:uid="{00000000-0004-0000-0000-000015000000}"/>
    <hyperlink ref="G89" r:id="rId23" xr:uid="{00000000-0004-0000-0000-000016000000}"/>
    <hyperlink ref="G13" r:id="rId24" xr:uid="{00000000-0004-0000-0000-000017000000}"/>
    <hyperlink ref="G106" r:id="rId25" xr:uid="{00000000-0004-0000-0000-000018000000}"/>
    <hyperlink ref="G51" r:id="rId26" xr:uid="{00000000-0004-0000-0000-000019000000}"/>
    <hyperlink ref="G71" r:id="rId27" xr:uid="{00000000-0004-0000-0000-00001A000000}"/>
    <hyperlink ref="G23" r:id="rId28" xr:uid="{00000000-0004-0000-0000-00001B000000}"/>
    <hyperlink ref="G94" r:id="rId29" xr:uid="{00000000-0004-0000-0000-00001C000000}"/>
    <hyperlink ref="G44" r:id="rId30" xr:uid="{00000000-0004-0000-0000-00001D000000}"/>
    <hyperlink ref="B95" r:id="rId31" xr:uid="{00000000-0004-0000-0000-00001E000000}"/>
    <hyperlink ref="G95" r:id="rId32" xr:uid="{00000000-0004-0000-0000-00001F000000}"/>
    <hyperlink ref="G54" r:id="rId33" xr:uid="{00000000-0004-0000-0000-000020000000}"/>
    <hyperlink ref="G81" r:id="rId34" xr:uid="{00000000-0004-0000-0000-000021000000}"/>
    <hyperlink ref="G97" r:id="rId35" xr:uid="{00000000-0004-0000-0000-000022000000}"/>
    <hyperlink ref="B55" r:id="rId36" xr:uid="{00000000-0004-0000-0000-000023000000}"/>
    <hyperlink ref="G55" r:id="rId37" xr:uid="{00000000-0004-0000-0000-000024000000}"/>
    <hyperlink ref="G65" r:id="rId38" xr:uid="{00000000-0004-0000-0000-000025000000}"/>
    <hyperlink ref="G66" r:id="rId39" xr:uid="{00000000-0004-0000-0000-000026000000}"/>
    <hyperlink ref="G78" r:id="rId40" xr:uid="{00000000-0004-0000-0000-000027000000}"/>
    <hyperlink ref="G90" r:id="rId41" xr:uid="{00000000-0004-0000-0000-000028000000}"/>
    <hyperlink ref="G103" r:id="rId42" xr:uid="{00000000-0004-0000-0000-000029000000}"/>
    <hyperlink ref="G24" r:id="rId43" xr:uid="{00000000-0004-0000-0000-00002A000000}"/>
    <hyperlink ref="G60" r:id="rId44" xr:uid="{00000000-0004-0000-0000-00002B000000}"/>
    <hyperlink ref="G79" r:id="rId45" xr:uid="{00000000-0004-0000-0000-00002C000000}"/>
    <hyperlink ref="G29" r:id="rId46" xr:uid="{00000000-0004-0000-0000-00002D000000}"/>
    <hyperlink ref="G82" r:id="rId47" xr:uid="{00000000-0004-0000-0000-00002E000000}"/>
    <hyperlink ref="G11" r:id="rId48" xr:uid="{00000000-0004-0000-0000-00002F000000}"/>
    <hyperlink ref="G38" r:id="rId49" xr:uid="{00000000-0004-0000-0000-000030000000}"/>
    <hyperlink ref="G63" r:id="rId50" xr:uid="{00000000-0004-0000-0000-000031000000}"/>
    <hyperlink ref="G86" r:id="rId51" xr:uid="{00000000-0004-0000-0000-000032000000}"/>
    <hyperlink ref="G12" r:id="rId52" xr:uid="{00000000-0004-0000-0000-000033000000}"/>
    <hyperlink ref="G47" r:id="rId53" xr:uid="{00000000-0004-0000-0000-000034000000}"/>
    <hyperlink ref="G43" r:id="rId54" xr:uid="{00000000-0004-0000-0000-000035000000}"/>
    <hyperlink ref="G15" r:id="rId55" xr:uid="{00000000-0004-0000-0000-000036000000}"/>
    <hyperlink ref="G48" r:id="rId56" xr:uid="{00000000-0004-0000-0000-000037000000}"/>
    <hyperlink ref="G56" r:id="rId57" xr:uid="{00000000-0004-0000-0000-000038000000}"/>
    <hyperlink ref="G74" r:id="rId58" xr:uid="{00000000-0004-0000-0000-000039000000}"/>
    <hyperlink ref="G20" r:id="rId59" xr:uid="{00000000-0004-0000-0000-00003A000000}"/>
    <hyperlink ref="G34" r:id="rId60" xr:uid="{00000000-0004-0000-0000-00003B000000}"/>
    <hyperlink ref="G91" r:id="rId61" xr:uid="{00000000-0004-0000-0000-00003C000000}"/>
    <hyperlink ref="G19" r:id="rId62" xr:uid="{00000000-0004-0000-0000-00003D000000}"/>
    <hyperlink ref="G68" r:id="rId63" xr:uid="{00000000-0004-0000-0000-00003E000000}"/>
    <hyperlink ref="G77" r:id="rId64" xr:uid="{00000000-0004-0000-0000-00003F000000}"/>
    <hyperlink ref="G28" r:id="rId65" xr:uid="{00000000-0004-0000-0000-000040000000}"/>
    <hyperlink ref="G46" r:id="rId66" xr:uid="{00000000-0004-0000-0000-000041000000}"/>
    <hyperlink ref="G100" r:id="rId67" xr:uid="{00000000-0004-0000-0000-000042000000}"/>
    <hyperlink ref="G27" r:id="rId68" xr:uid="{00000000-0004-0000-0000-000043000000}"/>
    <hyperlink ref="B40" r:id="rId69" xr:uid="{00000000-0004-0000-0000-000044000000}"/>
    <hyperlink ref="G40" r:id="rId70" xr:uid="{00000000-0004-0000-0000-000045000000}"/>
    <hyperlink ref="B53" r:id="rId71" xr:uid="{00000000-0004-0000-0000-000046000000}"/>
    <hyperlink ref="G53" r:id="rId72" xr:uid="{00000000-0004-0000-0000-000047000000}"/>
    <hyperlink ref="G84" r:id="rId73" xr:uid="{00000000-0004-0000-0000-000048000000}"/>
    <hyperlink ref="G17" r:id="rId74" xr:uid="{00000000-0004-0000-0000-000049000000}"/>
    <hyperlink ref="G59" r:id="rId75" xr:uid="{00000000-0004-0000-0000-00004A000000}"/>
    <hyperlink ref="G57" r:id="rId76" xr:uid="{00000000-0004-0000-0000-00004B000000}"/>
    <hyperlink ref="G93" r:id="rId77" xr:uid="{00000000-0004-0000-0000-00004C000000}"/>
    <hyperlink ref="G39" r:id="rId78" xr:uid="{00000000-0004-0000-0000-00004D000000}"/>
    <hyperlink ref="G80" r:id="rId79" xr:uid="{00000000-0004-0000-0000-00004E000000}"/>
    <hyperlink ref="G92" r:id="rId80" xr:uid="{00000000-0004-0000-0000-00004F000000}"/>
    <hyperlink ref="G18" r:id="rId81" xr:uid="{00000000-0004-0000-0000-000050000000}"/>
    <hyperlink ref="G72" r:id="rId82" xr:uid="{00000000-0004-0000-0000-000051000000}"/>
    <hyperlink ref="G98" r:id="rId83" xr:uid="{00000000-0004-0000-0000-000052000000}"/>
    <hyperlink ref="G16" r:id="rId84" xr:uid="{00000000-0004-0000-0000-000053000000}"/>
    <hyperlink ref="G42" r:id="rId85" xr:uid="{00000000-0004-0000-0000-000054000000}"/>
    <hyperlink ref="G14" r:id="rId86" xr:uid="{00000000-0004-0000-0000-000055000000}"/>
    <hyperlink ref="G52" r:id="rId87" xr:uid="{00000000-0004-0000-0000-000056000000}"/>
    <hyperlink ref="G49" r:id="rId88" xr:uid="{00000000-0004-0000-0000-000057000000}"/>
    <hyperlink ref="G33" r:id="rId89" xr:uid="{00000000-0004-0000-0000-000058000000}"/>
    <hyperlink ref="B37" r:id="rId90" xr:uid="{00000000-0004-0000-0000-000059000000}"/>
    <hyperlink ref="G37" r:id="rId91" xr:uid="{00000000-0004-0000-0000-00005A000000}"/>
    <hyperlink ref="G32" r:id="rId92" xr:uid="{00000000-0004-0000-0000-00005B000000}"/>
    <hyperlink ref="G36" r:id="rId93" xr:uid="{00000000-0004-0000-0000-00005C000000}"/>
    <hyperlink ref="G21" r:id="rId94" xr:uid="{00000000-0004-0000-0000-00005D000000}"/>
    <hyperlink ref="G9" r:id="rId95" xr:uid="{00000000-0004-0000-0000-00005E000000}"/>
    <hyperlink ref="G45" r:id="rId96" xr:uid="{00000000-0004-0000-0000-00005F000000}"/>
    <hyperlink ref="G22" r:id="rId97" xr:uid="{00000000-0004-0000-0000-000060000000}"/>
    <hyperlink ref="G31" r:id="rId98" xr:uid="{00000000-0004-0000-0000-000061000000}"/>
    <hyperlink ref="G35" r:id="rId99" xr:uid="{00000000-0004-0000-0000-000062000000}"/>
    <hyperlink ref="G61" r:id="rId100" xr:uid="{00000000-0004-0000-0000-000063000000}"/>
    <hyperlink ref="G64" r:id="rId101" xr:uid="{00000000-0004-0000-0000-000064000000}"/>
    <hyperlink ref="G70" r:id="rId102" xr:uid="{00000000-0004-0000-0000-000065000000}"/>
    <hyperlink ref="G83" r:id="rId103" xr:uid="{00000000-0004-0000-0000-000066000000}"/>
  </hyperlinks>
  <pageMargins left="0.7" right="0.7" top="0.75" bottom="0.75" header="0.3" footer="0.3"/>
  <pageSetup paperSize="9" orientation="portrait" r:id="rId104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1B74-F3F7-4688-816D-3770D62C6BC9}">
  <dimension ref="A1:E22"/>
  <sheetViews>
    <sheetView tabSelected="1" topLeftCell="B3" workbookViewId="0">
      <selection activeCell="C5" sqref="C5"/>
    </sheetView>
  </sheetViews>
  <sheetFormatPr defaultColWidth="8.7265625" defaultRowHeight="15.5" x14ac:dyDescent="0.25"/>
  <cols>
    <col min="1" max="1" width="29" style="59" bestFit="1" customWidth="1"/>
    <col min="2" max="2" width="42.1796875" style="60" bestFit="1" customWidth="1"/>
    <col min="3" max="3" width="58.26953125" style="58" customWidth="1"/>
    <col min="4" max="4" width="65" style="58" bestFit="1" customWidth="1"/>
    <col min="5" max="5" width="25.26953125" style="58" bestFit="1" customWidth="1"/>
    <col min="6" max="16384" width="8.7265625" style="58"/>
  </cols>
  <sheetData>
    <row r="1" spans="1:5" x14ac:dyDescent="0.25">
      <c r="A1" s="58"/>
      <c r="B1" s="69"/>
      <c r="C1" s="69"/>
      <c r="D1" s="69"/>
      <c r="E1" s="69"/>
    </row>
    <row r="2" spans="1:5" ht="21" x14ac:dyDescent="0.25">
      <c r="C2" s="70" t="s">
        <v>17700</v>
      </c>
      <c r="D2" s="71"/>
    </row>
    <row r="3" spans="1:5" ht="21" x14ac:dyDescent="0.25">
      <c r="B3" s="72" t="s">
        <v>17701</v>
      </c>
      <c r="C3" s="72"/>
      <c r="D3" s="72" t="s">
        <v>17702</v>
      </c>
      <c r="E3" s="72"/>
    </row>
    <row r="4" spans="1:5" ht="20" x14ac:dyDescent="0.25">
      <c r="B4" s="61" t="s">
        <v>17703</v>
      </c>
      <c r="C4" s="62" t="s">
        <v>17730</v>
      </c>
      <c r="D4" s="63" t="s">
        <v>17726</v>
      </c>
      <c r="E4" s="61" t="s">
        <v>17704</v>
      </c>
    </row>
    <row r="5" spans="1:5" ht="20" x14ac:dyDescent="0.25">
      <c r="B5" s="61" t="s">
        <v>17697</v>
      </c>
      <c r="C5" s="62"/>
      <c r="D5" s="62"/>
      <c r="E5" s="61" t="s">
        <v>17705</v>
      </c>
    </row>
    <row r="6" spans="1:5" ht="20" x14ac:dyDescent="0.25">
      <c r="B6" s="61" t="s">
        <v>17706</v>
      </c>
      <c r="C6" s="62"/>
      <c r="D6" s="62"/>
      <c r="E6" s="61" t="s">
        <v>17707</v>
      </c>
    </row>
    <row r="7" spans="1:5" ht="20" x14ac:dyDescent="0.25">
      <c r="B7" s="61" t="s">
        <v>17708</v>
      </c>
      <c r="C7" s="62"/>
      <c r="D7" s="62"/>
      <c r="E7" s="61" t="s">
        <v>17709</v>
      </c>
    </row>
    <row r="8" spans="1:5" ht="20" x14ac:dyDescent="0.25">
      <c r="B8" s="61" t="s">
        <v>17710</v>
      </c>
      <c r="C8" s="64"/>
      <c r="D8" s="64"/>
      <c r="E8" s="61" t="s">
        <v>17711</v>
      </c>
    </row>
    <row r="9" spans="1:5" ht="21" x14ac:dyDescent="0.25">
      <c r="B9" s="72" t="s">
        <v>17712</v>
      </c>
      <c r="C9" s="72"/>
      <c r="D9" s="72" t="s">
        <v>17713</v>
      </c>
      <c r="E9" s="72"/>
    </row>
    <row r="10" spans="1:5" ht="20" x14ac:dyDescent="0.25">
      <c r="B10" s="61" t="s">
        <v>17714</v>
      </c>
      <c r="C10" s="62" t="s">
        <v>17730</v>
      </c>
      <c r="D10" s="63" t="s">
        <v>17726</v>
      </c>
      <c r="E10" s="61" t="s">
        <v>17715</v>
      </c>
    </row>
    <row r="11" spans="1:5" ht="20" x14ac:dyDescent="0.25">
      <c r="B11" s="61" t="s">
        <v>17716</v>
      </c>
      <c r="C11" s="62" t="s">
        <v>17731</v>
      </c>
      <c r="D11" s="62" t="s">
        <v>17727</v>
      </c>
      <c r="E11" s="61" t="s">
        <v>17717</v>
      </c>
    </row>
    <row r="12" spans="1:5" ht="20" x14ac:dyDescent="0.25">
      <c r="B12" s="61" t="s">
        <v>17718</v>
      </c>
      <c r="C12" s="62" t="s">
        <v>17732</v>
      </c>
      <c r="D12" s="62" t="s">
        <v>17728</v>
      </c>
      <c r="E12" s="61" t="s">
        <v>17719</v>
      </c>
    </row>
    <row r="13" spans="1:5" ht="20" x14ac:dyDescent="0.25">
      <c r="B13" s="61" t="s">
        <v>17720</v>
      </c>
      <c r="C13" s="65">
        <v>508626244</v>
      </c>
      <c r="D13" s="66"/>
      <c r="E13" s="61" t="s">
        <v>17721</v>
      </c>
    </row>
    <row r="14" spans="1:5" ht="20" x14ac:dyDescent="0.25">
      <c r="B14" s="61" t="s">
        <v>17722</v>
      </c>
      <c r="C14" s="67" t="s">
        <v>17729</v>
      </c>
      <c r="D14" s="66"/>
      <c r="E14" s="61" t="s">
        <v>17723</v>
      </c>
    </row>
    <row r="15" spans="1:5" ht="20" x14ac:dyDescent="0.25">
      <c r="B15" s="61" t="s">
        <v>17724</v>
      </c>
      <c r="C15" s="68">
        <v>46146</v>
      </c>
      <c r="D15" s="68"/>
      <c r="E15" s="61" t="s">
        <v>17725</v>
      </c>
    </row>
    <row r="17" s="58" customFormat="1" x14ac:dyDescent="0.25"/>
    <row r="18" s="58" customFormat="1" x14ac:dyDescent="0.25"/>
    <row r="19" s="58" customFormat="1" x14ac:dyDescent="0.25"/>
    <row r="20" s="58" customFormat="1" x14ac:dyDescent="0.25"/>
    <row r="21" s="58" customFormat="1" x14ac:dyDescent="0.25"/>
    <row r="22" s="58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FD8647FF-E7C4-4B6E-9D47-9A6EB7C5624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2729-251A-48E8-9258-34A3A2983DFE}">
  <sheetPr>
    <tabColor rgb="FF00B0F0"/>
    <pageSetUpPr fitToPage="1"/>
  </sheetPr>
  <dimension ref="A1:FH103"/>
  <sheetViews>
    <sheetView topLeftCell="B1" workbookViewId="0">
      <pane xSplit="2" topLeftCell="D1" activePane="topRight" state="frozen"/>
      <selection pane="topRight" activeCell="B1" sqref="B1:H1"/>
    </sheetView>
  </sheetViews>
  <sheetFormatPr defaultRowHeight="14.5" x14ac:dyDescent="0.35"/>
  <cols>
    <col min="1" max="1" width="7" style="13" hidden="1" customWidth="1"/>
    <col min="2" max="2" width="5.54296875" style="13" customWidth="1"/>
    <col min="3" max="3" width="25.1796875" style="14" customWidth="1"/>
    <col min="4" max="5" width="20" style="15" customWidth="1"/>
    <col min="6" max="6" width="15.7265625" style="15" customWidth="1"/>
    <col min="7" max="7" width="10" style="15" customWidth="1"/>
    <col min="8" max="8" width="22.453125" style="15" customWidth="1"/>
    <col min="9" max="25" width="15.54296875" style="15" customWidth="1"/>
    <col min="26" max="16384" width="8.7265625" style="15"/>
  </cols>
  <sheetData>
    <row r="1" spans="1:8" ht="29.5" customHeight="1" x14ac:dyDescent="0.95">
      <c r="B1" s="73" t="s">
        <v>17698</v>
      </c>
      <c r="C1" s="73"/>
      <c r="D1" s="73"/>
      <c r="E1" s="73"/>
      <c r="F1" s="73"/>
      <c r="G1" s="73"/>
      <c r="H1" s="73"/>
    </row>
    <row r="3" spans="1:8" s="17" customFormat="1" ht="54" customHeight="1" x14ac:dyDescent="0.25">
      <c r="A3" s="16" t="s">
        <v>323</v>
      </c>
      <c r="B3" s="33" t="s">
        <v>324</v>
      </c>
      <c r="C3" s="33" t="s">
        <v>325</v>
      </c>
      <c r="D3" s="33" t="s">
        <v>321</v>
      </c>
      <c r="E3" s="33" t="s">
        <v>17697</v>
      </c>
      <c r="F3" s="33" t="s">
        <v>326</v>
      </c>
      <c r="G3" s="33" t="s">
        <v>327</v>
      </c>
      <c r="H3" s="33" t="s">
        <v>322</v>
      </c>
    </row>
    <row r="4" spans="1:8" ht="18.5" x14ac:dyDescent="0.65">
      <c r="A4" s="13">
        <v>34</v>
      </c>
      <c r="B4" s="46">
        <v>1</v>
      </c>
      <c r="C4" s="47" t="s">
        <v>328</v>
      </c>
      <c r="D4" s="48" t="s">
        <v>329</v>
      </c>
      <c r="E4" s="49" t="s">
        <v>330</v>
      </c>
      <c r="F4" s="48" t="s">
        <v>3</v>
      </c>
      <c r="G4" s="48" t="s">
        <v>15</v>
      </c>
      <c r="H4" s="48" t="s">
        <v>331</v>
      </c>
    </row>
    <row r="5" spans="1:8" ht="18.5" x14ac:dyDescent="0.65">
      <c r="A5" s="13">
        <v>59</v>
      </c>
      <c r="B5" s="46">
        <v>2</v>
      </c>
      <c r="C5" s="47" t="s">
        <v>27</v>
      </c>
      <c r="D5" s="48" t="s">
        <v>332</v>
      </c>
      <c r="E5" s="49" t="s">
        <v>333</v>
      </c>
      <c r="F5" s="48" t="s">
        <v>3</v>
      </c>
      <c r="G5" s="48" t="s">
        <v>4</v>
      </c>
      <c r="H5" s="48" t="s">
        <v>29</v>
      </c>
    </row>
    <row r="6" spans="1:8" ht="18.5" x14ac:dyDescent="0.65">
      <c r="A6" s="13">
        <v>84</v>
      </c>
      <c r="B6" s="46">
        <v>3</v>
      </c>
      <c r="C6" s="47" t="s">
        <v>334</v>
      </c>
      <c r="D6" s="48" t="s">
        <v>335</v>
      </c>
      <c r="E6" s="49" t="s">
        <v>336</v>
      </c>
      <c r="F6" s="48" t="s">
        <v>14</v>
      </c>
      <c r="G6" s="48" t="s">
        <v>4</v>
      </c>
      <c r="H6" s="48" t="s">
        <v>337</v>
      </c>
    </row>
    <row r="7" spans="1:8" ht="18.5" x14ac:dyDescent="0.65">
      <c r="A7" s="13">
        <v>98</v>
      </c>
      <c r="B7" s="46">
        <v>4</v>
      </c>
      <c r="C7" s="47" t="s">
        <v>338</v>
      </c>
      <c r="D7" s="48" t="s">
        <v>329</v>
      </c>
      <c r="E7" s="49" t="s">
        <v>339</v>
      </c>
      <c r="F7" s="48" t="s">
        <v>3</v>
      </c>
      <c r="G7" s="48" t="s">
        <v>15</v>
      </c>
      <c r="H7" s="48" t="s">
        <v>340</v>
      </c>
    </row>
    <row r="8" spans="1:8" ht="18.5" x14ac:dyDescent="0.65">
      <c r="A8" s="13">
        <v>22</v>
      </c>
      <c r="B8" s="46">
        <v>5</v>
      </c>
      <c r="C8" s="47" t="s">
        <v>341</v>
      </c>
      <c r="D8" s="48" t="s">
        <v>342</v>
      </c>
      <c r="E8" s="49" t="s">
        <v>343</v>
      </c>
      <c r="F8" s="48" t="s">
        <v>14</v>
      </c>
      <c r="G8" s="48" t="s">
        <v>15</v>
      </c>
      <c r="H8" s="48" t="s">
        <v>344</v>
      </c>
    </row>
    <row r="9" spans="1:8" ht="18.5" x14ac:dyDescent="0.65">
      <c r="A9" s="13">
        <v>3</v>
      </c>
      <c r="B9" s="46">
        <v>6</v>
      </c>
      <c r="C9" s="47" t="s">
        <v>345</v>
      </c>
      <c r="D9" s="48" t="s">
        <v>346</v>
      </c>
      <c r="E9" s="49" t="s">
        <v>347</v>
      </c>
      <c r="F9" s="48" t="s">
        <v>14</v>
      </c>
      <c r="G9" s="48" t="s">
        <v>15</v>
      </c>
      <c r="H9" s="48" t="s">
        <v>348</v>
      </c>
    </row>
    <row r="10" spans="1:8" ht="18.5" x14ac:dyDescent="0.65">
      <c r="A10" s="13">
        <v>6</v>
      </c>
      <c r="B10" s="46">
        <v>7</v>
      </c>
      <c r="C10" s="47" t="s">
        <v>349</v>
      </c>
      <c r="D10" s="48" t="s">
        <v>350</v>
      </c>
      <c r="E10" s="49" t="s">
        <v>351</v>
      </c>
      <c r="F10" s="48" t="s">
        <v>3</v>
      </c>
      <c r="G10" s="48" t="s">
        <v>4</v>
      </c>
      <c r="H10" s="48" t="s">
        <v>352</v>
      </c>
    </row>
    <row r="11" spans="1:8" ht="18.5" x14ac:dyDescent="0.65">
      <c r="A11" s="13">
        <v>46</v>
      </c>
      <c r="B11" s="46">
        <v>8</v>
      </c>
      <c r="C11" s="47" t="s">
        <v>43</v>
      </c>
      <c r="D11" s="48" t="s">
        <v>346</v>
      </c>
      <c r="E11" s="49" t="s">
        <v>353</v>
      </c>
      <c r="F11" s="48" t="s">
        <v>14</v>
      </c>
      <c r="G11" s="48" t="s">
        <v>15</v>
      </c>
      <c r="H11" s="48" t="s">
        <v>354</v>
      </c>
    </row>
    <row r="12" spans="1:8" ht="18.5" x14ac:dyDescent="0.65">
      <c r="A12" s="13">
        <v>99</v>
      </c>
      <c r="B12" s="46">
        <v>9</v>
      </c>
      <c r="C12" s="47" t="s">
        <v>355</v>
      </c>
      <c r="D12" s="48" t="s">
        <v>335</v>
      </c>
      <c r="E12" s="49" t="s">
        <v>356</v>
      </c>
      <c r="F12" s="48" t="s">
        <v>3</v>
      </c>
      <c r="G12" s="48" t="s">
        <v>4</v>
      </c>
      <c r="H12" s="48" t="s">
        <v>357</v>
      </c>
    </row>
    <row r="13" spans="1:8" ht="18.5" x14ac:dyDescent="0.65">
      <c r="A13" s="13">
        <v>51</v>
      </c>
      <c r="B13" s="46">
        <v>10</v>
      </c>
      <c r="C13" s="47" t="s">
        <v>358</v>
      </c>
      <c r="D13" s="48" t="s">
        <v>329</v>
      </c>
      <c r="E13" s="49" t="s">
        <v>359</v>
      </c>
      <c r="F13" s="48" t="s">
        <v>3</v>
      </c>
      <c r="G13" s="48" t="s">
        <v>4</v>
      </c>
      <c r="H13" s="48" t="s">
        <v>360</v>
      </c>
    </row>
    <row r="14" spans="1:8" ht="18.5" x14ac:dyDescent="0.65">
      <c r="A14" s="13">
        <v>80</v>
      </c>
      <c r="B14" s="46">
        <v>11</v>
      </c>
      <c r="C14" s="47" t="s">
        <v>361</v>
      </c>
      <c r="D14" s="48" t="s">
        <v>362</v>
      </c>
      <c r="E14" s="49" t="s">
        <v>363</v>
      </c>
      <c r="F14" s="48" t="s">
        <v>14</v>
      </c>
      <c r="G14" s="48" t="s">
        <v>4</v>
      </c>
      <c r="H14" s="48" t="s">
        <v>364</v>
      </c>
    </row>
    <row r="15" spans="1:8" ht="18.5" x14ac:dyDescent="0.65">
      <c r="A15" s="13">
        <v>92</v>
      </c>
      <c r="B15" s="46">
        <v>12</v>
      </c>
      <c r="C15" s="47" t="s">
        <v>365</v>
      </c>
      <c r="D15" s="48" t="s">
        <v>362</v>
      </c>
      <c r="E15" s="49" t="s">
        <v>366</v>
      </c>
      <c r="F15" s="48" t="s">
        <v>3</v>
      </c>
      <c r="G15" s="48" t="s">
        <v>4</v>
      </c>
      <c r="H15" s="48" t="s">
        <v>367</v>
      </c>
    </row>
    <row r="16" spans="1:8" ht="18.5" x14ac:dyDescent="0.65">
      <c r="A16" s="13">
        <v>52</v>
      </c>
      <c r="B16" s="46">
        <v>13</v>
      </c>
      <c r="C16" s="47" t="s">
        <v>368</v>
      </c>
      <c r="D16" s="48" t="s">
        <v>329</v>
      </c>
      <c r="E16" s="49" t="s">
        <v>369</v>
      </c>
      <c r="F16" s="48" t="s">
        <v>3</v>
      </c>
      <c r="G16" s="48" t="s">
        <v>4</v>
      </c>
      <c r="H16" s="50" t="s">
        <v>370</v>
      </c>
    </row>
    <row r="17" spans="1:8" ht="18.5" x14ac:dyDescent="0.65">
      <c r="A17" s="13">
        <v>53</v>
      </c>
      <c r="B17" s="46">
        <v>14</v>
      </c>
      <c r="C17" s="47" t="s">
        <v>284</v>
      </c>
      <c r="D17" s="48" t="s">
        <v>371</v>
      </c>
      <c r="E17" s="49" t="s">
        <v>372</v>
      </c>
      <c r="F17" s="48" t="s">
        <v>3</v>
      </c>
      <c r="G17" s="48" t="s">
        <v>4</v>
      </c>
      <c r="H17" s="48" t="s">
        <v>373</v>
      </c>
    </row>
    <row r="18" spans="1:8" ht="18.5" x14ac:dyDescent="0.65">
      <c r="A18" s="13">
        <v>35</v>
      </c>
      <c r="B18" s="46">
        <v>15</v>
      </c>
      <c r="C18" s="47" t="s">
        <v>374</v>
      </c>
      <c r="D18" s="48" t="s">
        <v>371</v>
      </c>
      <c r="E18" s="49" t="s">
        <v>375</v>
      </c>
      <c r="F18" s="48" t="s">
        <v>3</v>
      </c>
      <c r="G18" s="48" t="s">
        <v>4</v>
      </c>
      <c r="H18" s="48" t="s">
        <v>376</v>
      </c>
    </row>
    <row r="19" spans="1:8" ht="18.5" x14ac:dyDescent="0.65">
      <c r="A19" s="13">
        <v>26</v>
      </c>
      <c r="B19" s="46">
        <v>16</v>
      </c>
      <c r="C19" s="47" t="s">
        <v>278</v>
      </c>
      <c r="D19" s="48" t="s">
        <v>329</v>
      </c>
      <c r="E19" s="49" t="s">
        <v>377</v>
      </c>
      <c r="F19" s="48" t="s">
        <v>14</v>
      </c>
      <c r="G19" s="48" t="s">
        <v>15</v>
      </c>
      <c r="H19" s="48" t="s">
        <v>280</v>
      </c>
    </row>
    <row r="20" spans="1:8" ht="18.5" x14ac:dyDescent="0.65">
      <c r="A20" s="13">
        <v>60</v>
      </c>
      <c r="B20" s="46">
        <v>17</v>
      </c>
      <c r="C20" s="47" t="s">
        <v>287</v>
      </c>
      <c r="D20" s="48" t="s">
        <v>350</v>
      </c>
      <c r="E20" s="49" t="s">
        <v>378</v>
      </c>
      <c r="F20" s="48" t="s">
        <v>3</v>
      </c>
      <c r="G20" s="48" t="s">
        <v>15</v>
      </c>
      <c r="H20" s="48" t="s">
        <v>289</v>
      </c>
    </row>
    <row r="21" spans="1:8" ht="18.5" x14ac:dyDescent="0.65">
      <c r="A21" s="13">
        <v>61</v>
      </c>
      <c r="B21" s="46">
        <v>18</v>
      </c>
      <c r="C21" s="47" t="s">
        <v>379</v>
      </c>
      <c r="D21" s="48" t="s">
        <v>380</v>
      </c>
      <c r="E21" s="49" t="s">
        <v>381</v>
      </c>
      <c r="F21" s="48" t="s">
        <v>3</v>
      </c>
      <c r="G21" s="48" t="s">
        <v>15</v>
      </c>
      <c r="H21" s="48" t="s">
        <v>382</v>
      </c>
    </row>
    <row r="22" spans="1:8" ht="18.5" x14ac:dyDescent="0.65">
      <c r="A22" s="13">
        <v>67</v>
      </c>
      <c r="B22" s="46">
        <v>19</v>
      </c>
      <c r="C22" s="47" t="s">
        <v>383</v>
      </c>
      <c r="D22" s="48" t="s">
        <v>332</v>
      </c>
      <c r="E22" s="49" t="s">
        <v>384</v>
      </c>
      <c r="F22" s="48" t="s">
        <v>3</v>
      </c>
      <c r="G22" s="48" t="s">
        <v>15</v>
      </c>
      <c r="H22" s="48" t="s">
        <v>385</v>
      </c>
    </row>
    <row r="23" spans="1:8" ht="18.5" x14ac:dyDescent="0.65">
      <c r="A23" s="13">
        <v>90</v>
      </c>
      <c r="B23" s="46">
        <v>20</v>
      </c>
      <c r="C23" s="47" t="s">
        <v>386</v>
      </c>
      <c r="D23" s="48" t="s">
        <v>371</v>
      </c>
      <c r="E23" s="49" t="s">
        <v>387</v>
      </c>
      <c r="F23" s="48" t="s">
        <v>3</v>
      </c>
      <c r="G23" s="48" t="s">
        <v>15</v>
      </c>
      <c r="H23" s="48" t="s">
        <v>388</v>
      </c>
    </row>
    <row r="24" spans="1:8" ht="18.5" x14ac:dyDescent="0.65">
      <c r="A24" s="13">
        <v>94</v>
      </c>
      <c r="B24" s="46">
        <v>21</v>
      </c>
      <c r="C24" s="47" t="s">
        <v>389</v>
      </c>
      <c r="D24" s="48" t="s">
        <v>390</v>
      </c>
      <c r="E24" s="49" t="s">
        <v>391</v>
      </c>
      <c r="F24" s="48" t="s">
        <v>14</v>
      </c>
      <c r="G24" s="48" t="s">
        <v>15</v>
      </c>
      <c r="H24" s="48" t="s">
        <v>392</v>
      </c>
    </row>
    <row r="25" spans="1:8" ht="18.5" x14ac:dyDescent="0.65">
      <c r="A25" s="13">
        <v>85</v>
      </c>
      <c r="B25" s="46">
        <v>22</v>
      </c>
      <c r="C25" s="47" t="s">
        <v>393</v>
      </c>
      <c r="D25" s="48" t="s">
        <v>329</v>
      </c>
      <c r="E25" s="49" t="s">
        <v>394</v>
      </c>
      <c r="F25" s="48" t="s">
        <v>14</v>
      </c>
      <c r="G25" s="48" t="s">
        <v>15</v>
      </c>
      <c r="H25" s="48" t="s">
        <v>395</v>
      </c>
    </row>
    <row r="26" spans="1:8" ht="18.5" x14ac:dyDescent="0.65">
      <c r="A26" s="13">
        <v>36</v>
      </c>
      <c r="B26" s="46">
        <v>23</v>
      </c>
      <c r="C26" s="47" t="s">
        <v>396</v>
      </c>
      <c r="D26" s="48" t="s">
        <v>371</v>
      </c>
      <c r="E26" s="49" t="s">
        <v>397</v>
      </c>
      <c r="F26" s="48" t="s">
        <v>3</v>
      </c>
      <c r="G26" s="48" t="s">
        <v>4</v>
      </c>
      <c r="H26" s="48" t="s">
        <v>398</v>
      </c>
    </row>
    <row r="27" spans="1:8" ht="18.5" x14ac:dyDescent="0.65">
      <c r="A27" s="13">
        <v>27</v>
      </c>
      <c r="B27" s="46">
        <v>24</v>
      </c>
      <c r="C27" s="47" t="s">
        <v>399</v>
      </c>
      <c r="D27" s="48" t="s">
        <v>329</v>
      </c>
      <c r="E27" s="49" t="s">
        <v>400</v>
      </c>
      <c r="F27" s="48" t="s">
        <v>3</v>
      </c>
      <c r="G27" s="48" t="s">
        <v>15</v>
      </c>
      <c r="H27" s="48" t="s">
        <v>401</v>
      </c>
    </row>
    <row r="28" spans="1:8" ht="18.5" x14ac:dyDescent="0.65">
      <c r="A28" s="13">
        <v>81</v>
      </c>
      <c r="B28" s="46">
        <v>25</v>
      </c>
      <c r="C28" s="47" t="s">
        <v>267</v>
      </c>
      <c r="D28" s="48" t="s">
        <v>342</v>
      </c>
      <c r="E28" s="49" t="s">
        <v>402</v>
      </c>
      <c r="F28" s="48" t="s">
        <v>3</v>
      </c>
      <c r="G28" s="48" t="s">
        <v>4</v>
      </c>
      <c r="H28" s="48" t="s">
        <v>269</v>
      </c>
    </row>
    <row r="29" spans="1:8" ht="18.5" x14ac:dyDescent="0.65">
      <c r="A29" s="13">
        <v>96</v>
      </c>
      <c r="B29" s="46">
        <v>26</v>
      </c>
      <c r="C29" s="47" t="s">
        <v>214</v>
      </c>
      <c r="D29" s="48" t="s">
        <v>371</v>
      </c>
      <c r="E29" s="49" t="s">
        <v>403</v>
      </c>
      <c r="F29" s="48" t="s">
        <v>14</v>
      </c>
      <c r="G29" s="48" t="s">
        <v>15</v>
      </c>
      <c r="H29" s="48" t="s">
        <v>404</v>
      </c>
    </row>
    <row r="30" spans="1:8" ht="18.5" x14ac:dyDescent="0.65">
      <c r="A30" s="13">
        <v>17</v>
      </c>
      <c r="B30" s="46">
        <v>27</v>
      </c>
      <c r="C30" s="47" t="s">
        <v>405</v>
      </c>
      <c r="D30" s="48" t="s">
        <v>380</v>
      </c>
      <c r="E30" s="49" t="s">
        <v>406</v>
      </c>
      <c r="F30" s="48" t="s">
        <v>14</v>
      </c>
      <c r="G30" s="48" t="s">
        <v>15</v>
      </c>
      <c r="H30" s="48" t="s">
        <v>407</v>
      </c>
    </row>
    <row r="31" spans="1:8" ht="18.5" x14ac:dyDescent="0.65">
      <c r="A31" s="13">
        <v>29</v>
      </c>
      <c r="B31" s="46">
        <v>28</v>
      </c>
      <c r="C31" s="47" t="s">
        <v>408</v>
      </c>
      <c r="D31" s="48" t="s">
        <v>409</v>
      </c>
      <c r="E31" s="48" t="s">
        <v>410</v>
      </c>
      <c r="F31" s="48" t="s">
        <v>3</v>
      </c>
      <c r="G31" s="48" t="s">
        <v>15</v>
      </c>
      <c r="H31" s="48" t="s">
        <v>411</v>
      </c>
    </row>
    <row r="32" spans="1:8" ht="18.5" x14ac:dyDescent="0.65">
      <c r="A32" s="13">
        <v>50</v>
      </c>
      <c r="B32" s="46">
        <v>29</v>
      </c>
      <c r="C32" s="47" t="s">
        <v>412</v>
      </c>
      <c r="D32" s="48" t="s">
        <v>413</v>
      </c>
      <c r="E32" s="49" t="s">
        <v>414</v>
      </c>
      <c r="F32" s="48" t="s">
        <v>3</v>
      </c>
      <c r="G32" s="48" t="s">
        <v>15</v>
      </c>
      <c r="H32" s="48" t="s">
        <v>415</v>
      </c>
    </row>
    <row r="33" spans="1:8" ht="18.5" x14ac:dyDescent="0.65">
      <c r="A33" s="13">
        <v>54</v>
      </c>
      <c r="B33" s="46">
        <v>30</v>
      </c>
      <c r="C33" s="47" t="s">
        <v>416</v>
      </c>
      <c r="D33" s="48" t="s">
        <v>335</v>
      </c>
      <c r="E33" s="49" t="s">
        <v>417</v>
      </c>
      <c r="F33" s="48" t="s">
        <v>14</v>
      </c>
      <c r="G33" s="48" t="s">
        <v>4</v>
      </c>
      <c r="H33" s="48" t="s">
        <v>418</v>
      </c>
    </row>
    <row r="34" spans="1:8" ht="18.5" x14ac:dyDescent="0.65">
      <c r="A34" s="13">
        <v>68</v>
      </c>
      <c r="B34" s="46">
        <v>31</v>
      </c>
      <c r="C34" s="47" t="s">
        <v>419</v>
      </c>
      <c r="D34" s="48" t="s">
        <v>409</v>
      </c>
      <c r="E34" s="49" t="s">
        <v>420</v>
      </c>
      <c r="F34" s="48" t="s">
        <v>3</v>
      </c>
      <c r="G34" s="48" t="s">
        <v>4</v>
      </c>
      <c r="H34" s="48" t="s">
        <v>421</v>
      </c>
    </row>
    <row r="35" spans="1:8" ht="18.5" x14ac:dyDescent="0.65">
      <c r="A35" s="13">
        <v>69</v>
      </c>
      <c r="B35" s="46">
        <v>32</v>
      </c>
      <c r="C35" s="47" t="s">
        <v>422</v>
      </c>
      <c r="D35" s="48" t="s">
        <v>390</v>
      </c>
      <c r="E35" s="49" t="s">
        <v>423</v>
      </c>
      <c r="F35" s="48" t="s">
        <v>14</v>
      </c>
      <c r="G35" s="48" t="s">
        <v>15</v>
      </c>
      <c r="H35" s="48" t="s">
        <v>424</v>
      </c>
    </row>
    <row r="36" spans="1:8" ht="18.5" x14ac:dyDescent="0.65">
      <c r="A36" s="13">
        <v>55</v>
      </c>
      <c r="B36" s="46">
        <v>33</v>
      </c>
      <c r="C36" s="47" t="s">
        <v>276</v>
      </c>
      <c r="D36" s="48" t="s">
        <v>371</v>
      </c>
      <c r="E36" s="49" t="s">
        <v>425</v>
      </c>
      <c r="F36" s="48" t="s">
        <v>14</v>
      </c>
      <c r="G36" s="48" t="s">
        <v>4</v>
      </c>
      <c r="H36" s="48" t="s">
        <v>426</v>
      </c>
    </row>
    <row r="37" spans="1:8" ht="18.5" x14ac:dyDescent="0.65">
      <c r="A37" s="13">
        <v>56</v>
      </c>
      <c r="B37" s="46">
        <v>34</v>
      </c>
      <c r="C37" s="47" t="s">
        <v>427</v>
      </c>
      <c r="D37" s="48" t="s">
        <v>329</v>
      </c>
      <c r="E37" s="49" t="s">
        <v>428</v>
      </c>
      <c r="F37" s="48" t="s">
        <v>14</v>
      </c>
      <c r="G37" s="48" t="s">
        <v>15</v>
      </c>
      <c r="H37" s="48" t="s">
        <v>429</v>
      </c>
    </row>
    <row r="38" spans="1:8" ht="18.5" x14ac:dyDescent="0.65">
      <c r="A38" s="13">
        <v>19</v>
      </c>
      <c r="B38" s="46">
        <v>35</v>
      </c>
      <c r="C38" s="47" t="s">
        <v>430</v>
      </c>
      <c r="D38" s="48" t="s">
        <v>332</v>
      </c>
      <c r="E38" s="49" t="s">
        <v>431</v>
      </c>
      <c r="F38" s="48" t="s">
        <v>14</v>
      </c>
      <c r="G38" s="48" t="s">
        <v>15</v>
      </c>
      <c r="H38" s="48" t="s">
        <v>432</v>
      </c>
    </row>
    <row r="39" spans="1:8" ht="18.5" x14ac:dyDescent="0.65">
      <c r="A39" s="13">
        <v>4</v>
      </c>
      <c r="B39" s="46">
        <v>36</v>
      </c>
      <c r="C39" s="47" t="s">
        <v>433</v>
      </c>
      <c r="D39" s="48" t="s">
        <v>390</v>
      </c>
      <c r="E39" s="49" t="s">
        <v>434</v>
      </c>
      <c r="F39" s="48" t="s">
        <v>3</v>
      </c>
      <c r="G39" s="48" t="s">
        <v>4</v>
      </c>
      <c r="H39" s="48" t="s">
        <v>435</v>
      </c>
    </row>
    <row r="40" spans="1:8" ht="18.5" x14ac:dyDescent="0.65">
      <c r="A40" s="13">
        <v>71</v>
      </c>
      <c r="B40" s="46">
        <v>37</v>
      </c>
      <c r="C40" s="47" t="s">
        <v>436</v>
      </c>
      <c r="D40" s="48" t="s">
        <v>329</v>
      </c>
      <c r="E40" s="49" t="s">
        <v>437</v>
      </c>
      <c r="F40" s="48" t="s">
        <v>3</v>
      </c>
      <c r="G40" s="48" t="s">
        <v>15</v>
      </c>
      <c r="H40" s="48" t="s">
        <v>438</v>
      </c>
    </row>
    <row r="41" spans="1:8" ht="18.5" x14ac:dyDescent="0.65">
      <c r="A41" s="13">
        <v>13</v>
      </c>
      <c r="B41" s="46">
        <v>38</v>
      </c>
      <c r="C41" s="47" t="s">
        <v>439</v>
      </c>
      <c r="D41" s="48" t="s">
        <v>390</v>
      </c>
      <c r="E41" s="49" t="s">
        <v>440</v>
      </c>
      <c r="F41" s="48" t="s">
        <v>3</v>
      </c>
      <c r="G41" s="48" t="s">
        <v>15</v>
      </c>
      <c r="H41" s="48" t="s">
        <v>441</v>
      </c>
    </row>
    <row r="42" spans="1:8" ht="18.5" x14ac:dyDescent="0.65">
      <c r="A42" s="13">
        <v>76</v>
      </c>
      <c r="B42" s="46">
        <v>39</v>
      </c>
      <c r="C42" s="47" t="s">
        <v>442</v>
      </c>
      <c r="D42" s="48" t="s">
        <v>443</v>
      </c>
      <c r="E42" s="49" t="s">
        <v>444</v>
      </c>
      <c r="F42" s="48" t="s">
        <v>14</v>
      </c>
      <c r="G42" s="48" t="s">
        <v>15</v>
      </c>
      <c r="H42" s="48" t="s">
        <v>445</v>
      </c>
    </row>
    <row r="43" spans="1:8" ht="18.5" x14ac:dyDescent="0.65">
      <c r="A43" s="13">
        <v>37</v>
      </c>
      <c r="B43" s="46">
        <v>40</v>
      </c>
      <c r="C43" s="47" t="s">
        <v>117</v>
      </c>
      <c r="D43" s="48" t="s">
        <v>329</v>
      </c>
      <c r="E43" s="49" t="s">
        <v>446</v>
      </c>
      <c r="F43" s="48" t="s">
        <v>3</v>
      </c>
      <c r="G43" s="48" t="s">
        <v>15</v>
      </c>
      <c r="H43" s="48" t="s">
        <v>447</v>
      </c>
    </row>
    <row r="44" spans="1:8" ht="18.5" x14ac:dyDescent="0.65">
      <c r="A44" s="13">
        <v>14</v>
      </c>
      <c r="B44" s="46">
        <v>41</v>
      </c>
      <c r="C44" s="47" t="s">
        <v>448</v>
      </c>
      <c r="D44" s="48" t="s">
        <v>350</v>
      </c>
      <c r="E44" s="49" t="s">
        <v>449</v>
      </c>
      <c r="F44" s="48" t="s">
        <v>3</v>
      </c>
      <c r="G44" s="48" t="s">
        <v>15</v>
      </c>
      <c r="H44" s="48" t="s">
        <v>450</v>
      </c>
    </row>
    <row r="45" spans="1:8" ht="18.5" x14ac:dyDescent="0.65">
      <c r="A45" s="13">
        <v>86</v>
      </c>
      <c r="B45" s="46">
        <v>42</v>
      </c>
      <c r="C45" s="47" t="s">
        <v>308</v>
      </c>
      <c r="D45" s="48" t="s">
        <v>342</v>
      </c>
      <c r="E45" s="49" t="s">
        <v>451</v>
      </c>
      <c r="F45" s="48" t="s">
        <v>14</v>
      </c>
      <c r="G45" s="48" t="s">
        <v>15</v>
      </c>
      <c r="H45" s="48" t="s">
        <v>452</v>
      </c>
    </row>
    <row r="46" spans="1:8" ht="18.5" x14ac:dyDescent="0.65">
      <c r="A46" s="13">
        <v>57</v>
      </c>
      <c r="B46" s="46">
        <v>43</v>
      </c>
      <c r="C46" s="47" t="s">
        <v>453</v>
      </c>
      <c r="D46" s="48" t="s">
        <v>332</v>
      </c>
      <c r="E46" s="49" t="s">
        <v>454</v>
      </c>
      <c r="F46" s="48" t="s">
        <v>14</v>
      </c>
      <c r="G46" s="48" t="s">
        <v>15</v>
      </c>
      <c r="H46" s="48" t="s">
        <v>35</v>
      </c>
    </row>
    <row r="47" spans="1:8" ht="18.5" x14ac:dyDescent="0.65">
      <c r="A47" s="13">
        <v>88</v>
      </c>
      <c r="B47" s="46">
        <v>44</v>
      </c>
      <c r="C47" s="47" t="s">
        <v>455</v>
      </c>
      <c r="D47" s="48" t="s">
        <v>409</v>
      </c>
      <c r="E47" s="49" t="s">
        <v>456</v>
      </c>
      <c r="F47" s="48" t="s">
        <v>14</v>
      </c>
      <c r="G47" s="48" t="s">
        <v>15</v>
      </c>
      <c r="H47" s="48" t="s">
        <v>457</v>
      </c>
    </row>
    <row r="48" spans="1:8" ht="18.5" x14ac:dyDescent="0.65">
      <c r="A48" s="13">
        <v>28</v>
      </c>
      <c r="B48" s="46">
        <v>45</v>
      </c>
      <c r="C48" s="47" t="s">
        <v>458</v>
      </c>
      <c r="D48" s="48" t="s">
        <v>329</v>
      </c>
      <c r="E48" s="49" t="s">
        <v>459</v>
      </c>
      <c r="F48" s="48" t="s">
        <v>3</v>
      </c>
      <c r="G48" s="48" t="s">
        <v>15</v>
      </c>
      <c r="H48" s="48" t="s">
        <v>460</v>
      </c>
    </row>
    <row r="49" spans="1:8" ht="18.5" x14ac:dyDescent="0.65">
      <c r="A49" s="13">
        <v>31</v>
      </c>
      <c r="B49" s="46">
        <v>46</v>
      </c>
      <c r="C49" s="47" t="s">
        <v>461</v>
      </c>
      <c r="D49" s="48" t="s">
        <v>371</v>
      </c>
      <c r="E49" s="49" t="s">
        <v>462</v>
      </c>
      <c r="F49" s="48" t="s">
        <v>3</v>
      </c>
      <c r="G49" s="48" t="s">
        <v>15</v>
      </c>
      <c r="H49" s="48" t="s">
        <v>463</v>
      </c>
    </row>
    <row r="50" spans="1:8" ht="18.5" x14ac:dyDescent="0.65">
      <c r="A50" s="13">
        <v>30</v>
      </c>
      <c r="B50" s="46">
        <v>47</v>
      </c>
      <c r="C50" s="47" t="s">
        <v>36</v>
      </c>
      <c r="D50" s="48" t="s">
        <v>371</v>
      </c>
      <c r="E50" s="49" t="s">
        <v>464</v>
      </c>
      <c r="F50" s="48" t="s">
        <v>3</v>
      </c>
      <c r="G50" s="48" t="s">
        <v>4</v>
      </c>
      <c r="H50" s="48" t="s">
        <v>465</v>
      </c>
    </row>
    <row r="51" spans="1:8" ht="18.5" x14ac:dyDescent="0.65">
      <c r="A51" s="13">
        <v>58</v>
      </c>
      <c r="B51" s="46">
        <v>48</v>
      </c>
      <c r="C51" s="47" t="s">
        <v>466</v>
      </c>
      <c r="D51" s="48" t="s">
        <v>371</v>
      </c>
      <c r="E51" s="49" t="s">
        <v>467</v>
      </c>
      <c r="F51" s="48" t="s">
        <v>3</v>
      </c>
      <c r="G51" s="48" t="s">
        <v>4</v>
      </c>
      <c r="H51" s="48" t="s">
        <v>468</v>
      </c>
    </row>
    <row r="52" spans="1:8" ht="18.5" x14ac:dyDescent="0.65">
      <c r="A52" s="13">
        <v>38</v>
      </c>
      <c r="B52" s="46">
        <v>49</v>
      </c>
      <c r="C52" s="47" t="s">
        <v>469</v>
      </c>
      <c r="D52" s="48" t="s">
        <v>329</v>
      </c>
      <c r="E52" s="49" t="s">
        <v>470</v>
      </c>
      <c r="F52" s="48" t="s">
        <v>3</v>
      </c>
      <c r="G52" s="48" t="s">
        <v>4</v>
      </c>
      <c r="H52" s="48" t="s">
        <v>471</v>
      </c>
    </row>
    <row r="53" spans="1:8" ht="18.5" x14ac:dyDescent="0.65">
      <c r="A53" s="13">
        <v>10</v>
      </c>
      <c r="B53" s="46">
        <v>50</v>
      </c>
      <c r="C53" s="47" t="s">
        <v>472</v>
      </c>
      <c r="D53" s="48" t="s">
        <v>350</v>
      </c>
      <c r="E53" s="49" t="s">
        <v>473</v>
      </c>
      <c r="F53" s="48" t="s">
        <v>3</v>
      </c>
      <c r="G53" s="48" t="s">
        <v>15</v>
      </c>
      <c r="H53" s="48" t="s">
        <v>474</v>
      </c>
    </row>
    <row r="54" spans="1:8" ht="18.5" x14ac:dyDescent="0.65">
      <c r="A54" s="13">
        <v>15</v>
      </c>
      <c r="B54" s="46">
        <v>51</v>
      </c>
      <c r="C54" s="47" t="s">
        <v>475</v>
      </c>
      <c r="D54" s="48" t="s">
        <v>329</v>
      </c>
      <c r="E54" s="49" t="s">
        <v>476</v>
      </c>
      <c r="F54" s="48" t="s">
        <v>3</v>
      </c>
      <c r="G54" s="48" t="s">
        <v>4</v>
      </c>
      <c r="H54" s="48" t="s">
        <v>477</v>
      </c>
    </row>
    <row r="55" spans="1:8" ht="18.5" x14ac:dyDescent="0.65">
      <c r="A55" s="13">
        <v>48</v>
      </c>
      <c r="B55" s="46">
        <v>52</v>
      </c>
      <c r="C55" s="47" t="s">
        <v>478</v>
      </c>
      <c r="D55" s="48" t="s">
        <v>371</v>
      </c>
      <c r="E55" s="49" t="s">
        <v>479</v>
      </c>
      <c r="F55" s="48" t="s">
        <v>3</v>
      </c>
      <c r="G55" s="48" t="s">
        <v>15</v>
      </c>
      <c r="H55" s="48" t="s">
        <v>480</v>
      </c>
    </row>
    <row r="56" spans="1:8" ht="18.5" x14ac:dyDescent="0.65">
      <c r="A56" s="13">
        <v>93</v>
      </c>
      <c r="B56" s="46">
        <v>53</v>
      </c>
      <c r="C56" s="47" t="s">
        <v>481</v>
      </c>
      <c r="D56" s="48" t="s">
        <v>443</v>
      </c>
      <c r="E56" s="49" t="s">
        <v>482</v>
      </c>
      <c r="F56" s="48" t="s">
        <v>14</v>
      </c>
      <c r="G56" s="48" t="s">
        <v>4</v>
      </c>
      <c r="H56" s="48" t="s">
        <v>483</v>
      </c>
    </row>
    <row r="57" spans="1:8" ht="18.5" x14ac:dyDescent="0.65">
      <c r="A57" s="13">
        <v>72</v>
      </c>
      <c r="B57" s="46">
        <v>54</v>
      </c>
      <c r="C57" s="47" t="s">
        <v>100</v>
      </c>
      <c r="D57" s="48" t="s">
        <v>346</v>
      </c>
      <c r="E57" s="49" t="s">
        <v>484</v>
      </c>
      <c r="F57" s="48" t="s">
        <v>14</v>
      </c>
      <c r="G57" s="48" t="s">
        <v>4</v>
      </c>
      <c r="H57" s="48" t="s">
        <v>102</v>
      </c>
    </row>
    <row r="58" spans="1:8" ht="18.5" x14ac:dyDescent="0.65">
      <c r="A58" s="13">
        <v>39</v>
      </c>
      <c r="B58" s="46">
        <v>55</v>
      </c>
      <c r="C58" s="47" t="s">
        <v>485</v>
      </c>
      <c r="D58" s="48" t="s">
        <v>329</v>
      </c>
      <c r="E58" s="49" t="s">
        <v>486</v>
      </c>
      <c r="F58" s="48" t="s">
        <v>3</v>
      </c>
      <c r="G58" s="48" t="s">
        <v>4</v>
      </c>
      <c r="H58" s="48" t="s">
        <v>487</v>
      </c>
    </row>
    <row r="59" spans="1:8" ht="18.5" x14ac:dyDescent="0.65">
      <c r="A59" s="13">
        <v>32</v>
      </c>
      <c r="B59" s="46">
        <v>56</v>
      </c>
      <c r="C59" s="47" t="s">
        <v>488</v>
      </c>
      <c r="D59" s="48" t="s">
        <v>329</v>
      </c>
      <c r="E59" s="49" t="s">
        <v>489</v>
      </c>
      <c r="F59" s="48" t="s">
        <v>3</v>
      </c>
      <c r="G59" s="48" t="s">
        <v>4</v>
      </c>
      <c r="H59" s="48" t="s">
        <v>490</v>
      </c>
    </row>
    <row r="60" spans="1:8" ht="18.5" x14ac:dyDescent="0.65">
      <c r="A60" s="13">
        <v>63</v>
      </c>
      <c r="B60" s="46">
        <v>57</v>
      </c>
      <c r="C60" s="47" t="s">
        <v>491</v>
      </c>
      <c r="D60" s="48" t="s">
        <v>380</v>
      </c>
      <c r="E60" s="49" t="s">
        <v>492</v>
      </c>
      <c r="F60" s="48" t="s">
        <v>3</v>
      </c>
      <c r="G60" s="48" t="s">
        <v>15</v>
      </c>
      <c r="H60" s="48" t="s">
        <v>493</v>
      </c>
    </row>
    <row r="61" spans="1:8" ht="18.5" x14ac:dyDescent="0.65">
      <c r="A61" s="13">
        <v>20</v>
      </c>
      <c r="B61" s="46">
        <v>58</v>
      </c>
      <c r="C61" s="47" t="s">
        <v>494</v>
      </c>
      <c r="D61" s="48" t="s">
        <v>350</v>
      </c>
      <c r="E61" s="49" t="s">
        <v>495</v>
      </c>
      <c r="F61" s="48" t="s">
        <v>3</v>
      </c>
      <c r="G61" s="48" t="s">
        <v>4</v>
      </c>
      <c r="H61" s="48" t="s">
        <v>496</v>
      </c>
    </row>
    <row r="62" spans="1:8" ht="18.5" x14ac:dyDescent="0.65">
      <c r="A62" s="13">
        <v>40</v>
      </c>
      <c r="B62" s="46">
        <v>59</v>
      </c>
      <c r="C62" s="47" t="s">
        <v>497</v>
      </c>
      <c r="D62" s="48" t="s">
        <v>371</v>
      </c>
      <c r="E62" s="49" t="s">
        <v>498</v>
      </c>
      <c r="F62" s="48" t="s">
        <v>3</v>
      </c>
      <c r="G62" s="48" t="s">
        <v>15</v>
      </c>
      <c r="H62" s="48" t="s">
        <v>499</v>
      </c>
    </row>
    <row r="63" spans="1:8" ht="18.5" x14ac:dyDescent="0.65">
      <c r="A63" s="13">
        <v>23</v>
      </c>
      <c r="B63" s="46">
        <v>60</v>
      </c>
      <c r="C63" s="47" t="s">
        <v>500</v>
      </c>
      <c r="D63" s="48" t="s">
        <v>443</v>
      </c>
      <c r="E63" s="49" t="s">
        <v>501</v>
      </c>
      <c r="F63" s="48" t="s">
        <v>3</v>
      </c>
      <c r="G63" s="48" t="s">
        <v>15</v>
      </c>
      <c r="H63" s="48" t="s">
        <v>502</v>
      </c>
    </row>
    <row r="64" spans="1:8" ht="18.5" x14ac:dyDescent="0.65">
      <c r="A64" s="13">
        <v>77</v>
      </c>
      <c r="B64" s="46">
        <v>61</v>
      </c>
      <c r="C64" s="47" t="s">
        <v>503</v>
      </c>
      <c r="D64" s="48" t="s">
        <v>380</v>
      </c>
      <c r="E64" s="48" t="s">
        <v>504</v>
      </c>
      <c r="F64" s="48" t="s">
        <v>3</v>
      </c>
      <c r="G64" s="48" t="s">
        <v>15</v>
      </c>
      <c r="H64" s="48" t="s">
        <v>505</v>
      </c>
    </row>
    <row r="65" spans="1:8" ht="18.5" x14ac:dyDescent="0.65">
      <c r="A65" s="13">
        <v>45</v>
      </c>
      <c r="B65" s="46">
        <v>62</v>
      </c>
      <c r="C65" s="47" t="s">
        <v>506</v>
      </c>
      <c r="D65" s="48" t="s">
        <v>507</v>
      </c>
      <c r="E65" s="49" t="s">
        <v>508</v>
      </c>
      <c r="F65" s="48" t="s">
        <v>3</v>
      </c>
      <c r="G65" s="48" t="s">
        <v>15</v>
      </c>
      <c r="H65" s="48" t="s">
        <v>509</v>
      </c>
    </row>
    <row r="66" spans="1:8" ht="18.5" x14ac:dyDescent="0.65">
      <c r="A66" s="13">
        <v>65</v>
      </c>
      <c r="B66" s="46">
        <v>63</v>
      </c>
      <c r="C66" s="47" t="s">
        <v>510</v>
      </c>
      <c r="D66" s="48" t="s">
        <v>371</v>
      </c>
      <c r="E66" s="49" t="s">
        <v>511</v>
      </c>
      <c r="F66" s="48" t="s">
        <v>14</v>
      </c>
      <c r="G66" s="48" t="s">
        <v>15</v>
      </c>
      <c r="H66" s="48" t="s">
        <v>512</v>
      </c>
    </row>
    <row r="67" spans="1:8" ht="18.5" x14ac:dyDescent="0.65">
      <c r="A67" s="13">
        <v>73</v>
      </c>
      <c r="B67" s="46">
        <v>64</v>
      </c>
      <c r="C67" s="47" t="s">
        <v>513</v>
      </c>
      <c r="D67" s="48" t="s">
        <v>335</v>
      </c>
      <c r="E67" s="48" t="s">
        <v>514</v>
      </c>
      <c r="F67" s="48" t="s">
        <v>14</v>
      </c>
      <c r="G67" s="48" t="s">
        <v>4</v>
      </c>
      <c r="H67" s="48" t="s">
        <v>515</v>
      </c>
    </row>
    <row r="68" spans="1:8" ht="18.5" x14ac:dyDescent="0.65">
      <c r="A68" s="13">
        <v>70</v>
      </c>
      <c r="B68" s="46">
        <v>65</v>
      </c>
      <c r="C68" s="47" t="s">
        <v>516</v>
      </c>
      <c r="D68" s="48" t="s">
        <v>413</v>
      </c>
      <c r="E68" s="49" t="s">
        <v>517</v>
      </c>
      <c r="F68" s="48" t="s">
        <v>14</v>
      </c>
      <c r="G68" s="48" t="s">
        <v>4</v>
      </c>
      <c r="H68" s="48" t="s">
        <v>518</v>
      </c>
    </row>
    <row r="69" spans="1:8" ht="18.5" x14ac:dyDescent="0.65">
      <c r="A69" s="13">
        <v>62</v>
      </c>
      <c r="B69" s="46">
        <v>66</v>
      </c>
      <c r="C69" s="47" t="s">
        <v>120</v>
      </c>
      <c r="D69" s="48" t="s">
        <v>371</v>
      </c>
      <c r="E69" s="49" t="s">
        <v>519</v>
      </c>
      <c r="F69" s="48" t="s">
        <v>3</v>
      </c>
      <c r="G69" s="48" t="s">
        <v>15</v>
      </c>
      <c r="H69" s="48" t="s">
        <v>520</v>
      </c>
    </row>
    <row r="70" spans="1:8" ht="18.5" x14ac:dyDescent="0.65">
      <c r="A70" s="13">
        <v>75</v>
      </c>
      <c r="B70" s="46">
        <v>67</v>
      </c>
      <c r="C70" s="47" t="s">
        <v>521</v>
      </c>
      <c r="D70" s="48" t="s">
        <v>371</v>
      </c>
      <c r="E70" s="49" t="s">
        <v>522</v>
      </c>
      <c r="F70" s="48" t="s">
        <v>3</v>
      </c>
      <c r="G70" s="48" t="s">
        <v>4</v>
      </c>
      <c r="H70" s="48" t="s">
        <v>523</v>
      </c>
    </row>
    <row r="71" spans="1:8" ht="18.5" x14ac:dyDescent="0.65">
      <c r="A71" s="13">
        <v>24</v>
      </c>
      <c r="B71" s="46">
        <v>68</v>
      </c>
      <c r="C71" s="47" t="s">
        <v>229</v>
      </c>
      <c r="D71" s="48" t="s">
        <v>329</v>
      </c>
      <c r="E71" s="49" t="s">
        <v>524</v>
      </c>
      <c r="F71" s="48" t="s">
        <v>14</v>
      </c>
      <c r="G71" s="48" t="s">
        <v>4</v>
      </c>
      <c r="H71" s="48" t="s">
        <v>231</v>
      </c>
    </row>
    <row r="72" spans="1:8" ht="18.5" x14ac:dyDescent="0.65">
      <c r="A72" s="13">
        <v>44</v>
      </c>
      <c r="B72" s="46">
        <v>69</v>
      </c>
      <c r="C72" s="47" t="s">
        <v>525</v>
      </c>
      <c r="D72" s="48" t="s">
        <v>329</v>
      </c>
      <c r="E72" s="49" t="s">
        <v>526</v>
      </c>
      <c r="F72" s="48" t="s">
        <v>3</v>
      </c>
      <c r="G72" s="48" t="s">
        <v>4</v>
      </c>
      <c r="H72" s="48" t="s">
        <v>527</v>
      </c>
    </row>
    <row r="73" spans="1:8" ht="18.5" x14ac:dyDescent="0.65">
      <c r="A73" s="13">
        <v>21</v>
      </c>
      <c r="B73" s="46">
        <v>70</v>
      </c>
      <c r="C73" s="47" t="s">
        <v>528</v>
      </c>
      <c r="D73" s="48" t="s">
        <v>390</v>
      </c>
      <c r="E73" s="49" t="s">
        <v>529</v>
      </c>
      <c r="F73" s="48" t="s">
        <v>14</v>
      </c>
      <c r="G73" s="48" t="s">
        <v>15</v>
      </c>
      <c r="H73" s="48" t="s">
        <v>530</v>
      </c>
    </row>
    <row r="74" spans="1:8" ht="18.5" x14ac:dyDescent="0.65">
      <c r="A74" s="13">
        <v>82</v>
      </c>
      <c r="B74" s="46">
        <v>71</v>
      </c>
      <c r="C74" s="47" t="s">
        <v>531</v>
      </c>
      <c r="D74" s="48" t="s">
        <v>350</v>
      </c>
      <c r="E74" s="49" t="s">
        <v>532</v>
      </c>
      <c r="F74" s="48" t="s">
        <v>3</v>
      </c>
      <c r="G74" s="48" t="s">
        <v>4</v>
      </c>
      <c r="H74" s="48" t="s">
        <v>69</v>
      </c>
    </row>
    <row r="75" spans="1:8" ht="18.5" x14ac:dyDescent="0.65">
      <c r="A75" s="13">
        <v>41</v>
      </c>
      <c r="B75" s="46">
        <v>72</v>
      </c>
      <c r="C75" s="47" t="s">
        <v>533</v>
      </c>
      <c r="D75" s="48" t="s">
        <v>534</v>
      </c>
      <c r="E75" s="48" t="s">
        <v>535</v>
      </c>
      <c r="F75" s="48" t="s">
        <v>3</v>
      </c>
      <c r="G75" s="48" t="s">
        <v>15</v>
      </c>
      <c r="H75" s="48" t="s">
        <v>536</v>
      </c>
    </row>
    <row r="76" spans="1:8" ht="18.5" x14ac:dyDescent="0.65">
      <c r="A76" s="13">
        <v>12</v>
      </c>
      <c r="B76" s="46">
        <v>73</v>
      </c>
      <c r="C76" s="47" t="s">
        <v>537</v>
      </c>
      <c r="D76" s="48" t="s">
        <v>329</v>
      </c>
      <c r="E76" s="49" t="s">
        <v>538</v>
      </c>
      <c r="F76" s="48" t="s">
        <v>3</v>
      </c>
      <c r="G76" s="48" t="s">
        <v>15</v>
      </c>
      <c r="H76" s="48" t="s">
        <v>539</v>
      </c>
    </row>
    <row r="77" spans="1:8" ht="18.5" x14ac:dyDescent="0.65">
      <c r="A77" s="13">
        <v>100</v>
      </c>
      <c r="B77" s="46">
        <v>74</v>
      </c>
      <c r="C77" s="47" t="s">
        <v>138</v>
      </c>
      <c r="D77" s="48" t="s">
        <v>380</v>
      </c>
      <c r="E77" s="49" t="s">
        <v>540</v>
      </c>
      <c r="F77" s="48" t="s">
        <v>3</v>
      </c>
      <c r="G77" s="48" t="s">
        <v>15</v>
      </c>
      <c r="H77" s="48" t="s">
        <v>541</v>
      </c>
    </row>
    <row r="78" spans="1:8" ht="18.5" x14ac:dyDescent="0.65">
      <c r="A78" s="13">
        <v>25</v>
      </c>
      <c r="B78" s="46">
        <v>75</v>
      </c>
      <c r="C78" s="47" t="s">
        <v>199</v>
      </c>
      <c r="D78" s="48" t="s">
        <v>380</v>
      </c>
      <c r="E78" s="49" t="s">
        <v>542</v>
      </c>
      <c r="F78" s="48" t="s">
        <v>3</v>
      </c>
      <c r="G78" s="48" t="s">
        <v>4</v>
      </c>
      <c r="H78" s="48" t="s">
        <v>543</v>
      </c>
    </row>
    <row r="79" spans="1:8" ht="18.5" x14ac:dyDescent="0.65">
      <c r="A79" s="13">
        <v>11</v>
      </c>
      <c r="B79" s="46">
        <v>76</v>
      </c>
      <c r="C79" s="47" t="s">
        <v>544</v>
      </c>
      <c r="D79" s="48" t="s">
        <v>409</v>
      </c>
      <c r="E79" s="49" t="s">
        <v>545</v>
      </c>
      <c r="F79" s="48" t="s">
        <v>14</v>
      </c>
      <c r="G79" s="48" t="s">
        <v>4</v>
      </c>
      <c r="H79" s="48" t="s">
        <v>546</v>
      </c>
    </row>
    <row r="80" spans="1:8" ht="18.5" x14ac:dyDescent="0.65">
      <c r="A80" s="13">
        <v>7</v>
      </c>
      <c r="B80" s="46">
        <v>77</v>
      </c>
      <c r="C80" s="47" t="s">
        <v>547</v>
      </c>
      <c r="D80" s="48" t="s">
        <v>409</v>
      </c>
      <c r="E80" s="49" t="s">
        <v>548</v>
      </c>
      <c r="F80" s="48" t="s">
        <v>14</v>
      </c>
      <c r="G80" s="48" t="s">
        <v>15</v>
      </c>
      <c r="H80" s="48" t="s">
        <v>549</v>
      </c>
    </row>
    <row r="81" spans="1:163" ht="18.5" x14ac:dyDescent="0.65">
      <c r="A81" s="13">
        <v>95</v>
      </c>
      <c r="B81" s="46">
        <v>78</v>
      </c>
      <c r="C81" s="47" t="s">
        <v>550</v>
      </c>
      <c r="D81" s="48" t="s">
        <v>350</v>
      </c>
      <c r="E81" s="48" t="s">
        <v>551</v>
      </c>
      <c r="F81" s="48" t="s">
        <v>3</v>
      </c>
      <c r="G81" s="48" t="s">
        <v>4</v>
      </c>
      <c r="H81" s="48" t="s">
        <v>552</v>
      </c>
    </row>
    <row r="82" spans="1:163" ht="18.5" x14ac:dyDescent="0.65">
      <c r="A82" s="13">
        <v>33</v>
      </c>
      <c r="B82" s="46">
        <v>79</v>
      </c>
      <c r="C82" s="47" t="s">
        <v>553</v>
      </c>
      <c r="D82" s="48" t="s">
        <v>329</v>
      </c>
      <c r="E82" s="49" t="s">
        <v>554</v>
      </c>
      <c r="F82" s="48" t="s">
        <v>3</v>
      </c>
      <c r="G82" s="48" t="s">
        <v>4</v>
      </c>
      <c r="H82" s="48" t="s">
        <v>555</v>
      </c>
    </row>
    <row r="83" spans="1:163" ht="18.5" x14ac:dyDescent="0.65">
      <c r="A83" s="13">
        <v>5</v>
      </c>
      <c r="B83" s="46">
        <v>80</v>
      </c>
      <c r="C83" s="47" t="s">
        <v>556</v>
      </c>
      <c r="D83" s="48" t="s">
        <v>371</v>
      </c>
      <c r="E83" s="49" t="s">
        <v>557</v>
      </c>
      <c r="F83" s="48" t="s">
        <v>14</v>
      </c>
      <c r="G83" s="48" t="s">
        <v>4</v>
      </c>
      <c r="H83" s="48" t="s">
        <v>558</v>
      </c>
    </row>
    <row r="84" spans="1:163" ht="18.5" x14ac:dyDescent="0.65">
      <c r="A84" s="13">
        <v>42</v>
      </c>
      <c r="B84" s="46">
        <v>81</v>
      </c>
      <c r="C84" s="47" t="s">
        <v>559</v>
      </c>
      <c r="D84" s="48" t="s">
        <v>371</v>
      </c>
      <c r="E84" s="49" t="s">
        <v>560</v>
      </c>
      <c r="F84" s="48" t="s">
        <v>3</v>
      </c>
      <c r="G84" s="48" t="s">
        <v>4</v>
      </c>
      <c r="H84" s="48" t="s">
        <v>561</v>
      </c>
    </row>
    <row r="85" spans="1:163" ht="18.5" x14ac:dyDescent="0.65">
      <c r="A85" s="13">
        <v>47</v>
      </c>
      <c r="B85" s="46">
        <v>82</v>
      </c>
      <c r="C85" s="47" t="s">
        <v>562</v>
      </c>
      <c r="D85" s="48" t="s">
        <v>371</v>
      </c>
      <c r="E85" s="49" t="s">
        <v>563</v>
      </c>
      <c r="F85" s="48" t="s">
        <v>3</v>
      </c>
      <c r="G85" s="48" t="s">
        <v>15</v>
      </c>
      <c r="H85" s="48" t="s">
        <v>254</v>
      </c>
    </row>
    <row r="86" spans="1:163" ht="18.5" x14ac:dyDescent="0.65">
      <c r="A86" s="13">
        <v>91</v>
      </c>
      <c r="B86" s="46">
        <v>83</v>
      </c>
      <c r="C86" s="47" t="s">
        <v>564</v>
      </c>
      <c r="D86" s="48" t="s">
        <v>342</v>
      </c>
      <c r="E86" s="49" t="s">
        <v>565</v>
      </c>
      <c r="F86" s="48" t="s">
        <v>14</v>
      </c>
      <c r="G86" s="48" t="s">
        <v>15</v>
      </c>
      <c r="H86" s="48" t="s">
        <v>566</v>
      </c>
    </row>
    <row r="87" spans="1:163" ht="18.5" x14ac:dyDescent="0.65">
      <c r="A87" s="13">
        <v>16</v>
      </c>
      <c r="B87" s="46">
        <v>84</v>
      </c>
      <c r="C87" s="47" t="s">
        <v>567</v>
      </c>
      <c r="D87" s="48" t="s">
        <v>390</v>
      </c>
      <c r="E87" s="49" t="s">
        <v>568</v>
      </c>
      <c r="F87" s="48" t="s">
        <v>14</v>
      </c>
      <c r="G87" s="48" t="s">
        <v>15</v>
      </c>
      <c r="H87" s="48" t="s">
        <v>569</v>
      </c>
    </row>
    <row r="88" spans="1:163" ht="18.5" x14ac:dyDescent="0.65">
      <c r="A88" s="13">
        <v>1</v>
      </c>
      <c r="B88" s="46">
        <v>85</v>
      </c>
      <c r="C88" s="47" t="s">
        <v>71</v>
      </c>
      <c r="D88" s="48" t="s">
        <v>409</v>
      </c>
      <c r="E88" s="49" t="s">
        <v>570</v>
      </c>
      <c r="F88" s="48" t="s">
        <v>14</v>
      </c>
      <c r="G88" s="48" t="s">
        <v>4</v>
      </c>
      <c r="H88" s="48" t="s">
        <v>571</v>
      </c>
    </row>
    <row r="89" spans="1:163" ht="18.5" x14ac:dyDescent="0.65">
      <c r="A89" s="13">
        <v>18</v>
      </c>
      <c r="B89" s="46">
        <v>86</v>
      </c>
      <c r="C89" s="47" t="s">
        <v>572</v>
      </c>
      <c r="D89" s="48" t="s">
        <v>329</v>
      </c>
      <c r="E89" s="49" t="s">
        <v>573</v>
      </c>
      <c r="F89" s="48" t="s">
        <v>14</v>
      </c>
      <c r="G89" s="48" t="s">
        <v>15</v>
      </c>
      <c r="H89" s="48" t="s">
        <v>574</v>
      </c>
    </row>
    <row r="90" spans="1:163" ht="18.5" x14ac:dyDescent="0.65">
      <c r="A90" s="13">
        <v>64</v>
      </c>
      <c r="B90" s="46">
        <v>87</v>
      </c>
      <c r="C90" s="47" t="s">
        <v>575</v>
      </c>
      <c r="D90" s="48" t="s">
        <v>371</v>
      </c>
      <c r="E90" s="49" t="s">
        <v>577</v>
      </c>
      <c r="F90" s="48" t="s">
        <v>576</v>
      </c>
      <c r="G90" s="48" t="s">
        <v>4</v>
      </c>
      <c r="H90" s="48" t="s">
        <v>578</v>
      </c>
    </row>
    <row r="91" spans="1:163" ht="18.5" x14ac:dyDescent="0.65">
      <c r="A91" s="13">
        <v>97</v>
      </c>
      <c r="B91" s="46">
        <v>88</v>
      </c>
      <c r="C91" s="47" t="s">
        <v>579</v>
      </c>
      <c r="D91" s="48" t="s">
        <v>350</v>
      </c>
      <c r="E91" s="49" t="s">
        <v>580</v>
      </c>
      <c r="F91" s="48" t="s">
        <v>90</v>
      </c>
      <c r="G91" s="48" t="s">
        <v>15</v>
      </c>
      <c r="H91" s="48" t="s">
        <v>581</v>
      </c>
    </row>
    <row r="92" spans="1:163" ht="18.5" x14ac:dyDescent="0.65">
      <c r="A92" s="13">
        <v>78</v>
      </c>
      <c r="B92" s="46">
        <v>89</v>
      </c>
      <c r="C92" s="47" t="s">
        <v>582</v>
      </c>
      <c r="D92" s="48" t="s">
        <v>362</v>
      </c>
      <c r="E92" s="49" t="s">
        <v>583</v>
      </c>
      <c r="F92" s="48" t="s">
        <v>3</v>
      </c>
      <c r="G92" s="48" t="s">
        <v>4</v>
      </c>
      <c r="H92" s="48" t="s">
        <v>584</v>
      </c>
    </row>
    <row r="93" spans="1:163" s="18" customFormat="1" ht="18.5" x14ac:dyDescent="0.65">
      <c r="A93" s="13">
        <v>49</v>
      </c>
      <c r="B93" s="46">
        <v>90</v>
      </c>
      <c r="C93" s="47" t="s">
        <v>585</v>
      </c>
      <c r="D93" s="48" t="s">
        <v>413</v>
      </c>
      <c r="E93" s="49" t="s">
        <v>586</v>
      </c>
      <c r="F93" s="48" t="s">
        <v>14</v>
      </c>
      <c r="G93" s="48" t="s">
        <v>15</v>
      </c>
      <c r="H93" s="48" t="s">
        <v>587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</row>
    <row r="94" spans="1:163" ht="18.5" x14ac:dyDescent="0.65">
      <c r="A94" s="13">
        <v>43</v>
      </c>
      <c r="B94" s="46">
        <v>91</v>
      </c>
      <c r="C94" s="47" t="s">
        <v>588</v>
      </c>
      <c r="D94" s="48" t="s">
        <v>329</v>
      </c>
      <c r="E94" s="49" t="s">
        <v>589</v>
      </c>
      <c r="F94" s="48" t="s">
        <v>3</v>
      </c>
      <c r="G94" s="48" t="s">
        <v>15</v>
      </c>
      <c r="H94" s="48" t="s">
        <v>590</v>
      </c>
    </row>
    <row r="95" spans="1:163" ht="18.5" x14ac:dyDescent="0.65">
      <c r="A95" s="13">
        <v>66</v>
      </c>
      <c r="B95" s="46">
        <v>92</v>
      </c>
      <c r="C95" s="47" t="s">
        <v>591</v>
      </c>
      <c r="D95" s="48" t="s">
        <v>335</v>
      </c>
      <c r="E95" s="49" t="s">
        <v>592</v>
      </c>
      <c r="F95" s="48" t="s">
        <v>14</v>
      </c>
      <c r="G95" s="48" t="s">
        <v>4</v>
      </c>
      <c r="H95" s="48" t="s">
        <v>593</v>
      </c>
    </row>
    <row r="96" spans="1:163" ht="18.5" x14ac:dyDescent="0.65">
      <c r="A96" s="13">
        <v>9</v>
      </c>
      <c r="B96" s="46">
        <v>93</v>
      </c>
      <c r="C96" s="47" t="s">
        <v>594</v>
      </c>
      <c r="D96" s="48" t="s">
        <v>380</v>
      </c>
      <c r="E96" s="49" t="s">
        <v>595</v>
      </c>
      <c r="F96" s="48" t="s">
        <v>3</v>
      </c>
      <c r="G96" s="48" t="s">
        <v>4</v>
      </c>
      <c r="H96" s="48" t="s">
        <v>596</v>
      </c>
    </row>
    <row r="97" spans="1:164" ht="18.5" x14ac:dyDescent="0.65">
      <c r="A97" s="13">
        <v>87</v>
      </c>
      <c r="B97" s="46">
        <v>94</v>
      </c>
      <c r="C97" s="47" t="s">
        <v>597</v>
      </c>
      <c r="D97" s="48" t="s">
        <v>371</v>
      </c>
      <c r="E97" s="49" t="s">
        <v>598</v>
      </c>
      <c r="F97" s="48" t="s">
        <v>3</v>
      </c>
      <c r="G97" s="48" t="s">
        <v>15</v>
      </c>
      <c r="H97" s="48" t="s">
        <v>599</v>
      </c>
    </row>
    <row r="98" spans="1:164" ht="18.5" x14ac:dyDescent="0.65">
      <c r="A98" s="13">
        <v>2</v>
      </c>
      <c r="B98" s="46">
        <v>95</v>
      </c>
      <c r="C98" s="47" t="s">
        <v>600</v>
      </c>
      <c r="D98" s="48" t="s">
        <v>380</v>
      </c>
      <c r="E98" s="49" t="s">
        <v>601</v>
      </c>
      <c r="F98" s="48" t="s">
        <v>3</v>
      </c>
      <c r="G98" s="48" t="s">
        <v>15</v>
      </c>
      <c r="H98" s="48" t="s">
        <v>602</v>
      </c>
    </row>
    <row r="99" spans="1:164" s="19" customFormat="1" ht="18.5" x14ac:dyDescent="0.65">
      <c r="A99" s="13">
        <v>79</v>
      </c>
      <c r="B99" s="46">
        <v>96</v>
      </c>
      <c r="C99" s="47" t="s">
        <v>603</v>
      </c>
      <c r="D99" s="48" t="s">
        <v>371</v>
      </c>
      <c r="E99" s="49" t="s">
        <v>604</v>
      </c>
      <c r="F99" s="48" t="s">
        <v>14</v>
      </c>
      <c r="G99" s="48" t="s">
        <v>15</v>
      </c>
      <c r="H99" s="48" t="s">
        <v>605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</row>
    <row r="100" spans="1:164" ht="18.5" x14ac:dyDescent="0.65">
      <c r="A100" s="13">
        <v>83</v>
      </c>
      <c r="B100" s="46">
        <v>97</v>
      </c>
      <c r="C100" s="47" t="s">
        <v>606</v>
      </c>
      <c r="D100" s="48" t="s">
        <v>409</v>
      </c>
      <c r="E100" s="49" t="s">
        <v>607</v>
      </c>
      <c r="F100" s="48" t="s">
        <v>14</v>
      </c>
      <c r="G100" s="48" t="s">
        <v>15</v>
      </c>
      <c r="H100" s="48" t="s">
        <v>608</v>
      </c>
    </row>
    <row r="101" spans="1:164" ht="18.5" x14ac:dyDescent="0.65">
      <c r="A101" s="13">
        <v>8</v>
      </c>
      <c r="B101" s="46">
        <v>98</v>
      </c>
      <c r="C101" s="47" t="s">
        <v>609</v>
      </c>
      <c r="D101" s="48" t="s">
        <v>371</v>
      </c>
      <c r="E101" s="49" t="s">
        <v>610</v>
      </c>
      <c r="F101" s="48" t="s">
        <v>3</v>
      </c>
      <c r="G101" s="48" t="s">
        <v>15</v>
      </c>
      <c r="H101" s="48" t="s">
        <v>611</v>
      </c>
    </row>
    <row r="102" spans="1:164" ht="18.5" x14ac:dyDescent="0.65">
      <c r="A102" s="13">
        <v>74</v>
      </c>
      <c r="B102" s="46">
        <v>99</v>
      </c>
      <c r="C102" s="47" t="s">
        <v>94</v>
      </c>
      <c r="D102" s="48" t="s">
        <v>329</v>
      </c>
      <c r="E102" s="49" t="s">
        <v>612</v>
      </c>
      <c r="F102" s="48" t="s">
        <v>3</v>
      </c>
      <c r="G102" s="48" t="s">
        <v>15</v>
      </c>
      <c r="H102" s="48" t="s">
        <v>613</v>
      </c>
    </row>
    <row r="103" spans="1:164" s="20" customFormat="1" ht="18.5" x14ac:dyDescent="0.65">
      <c r="A103" s="13">
        <v>89</v>
      </c>
      <c r="B103" s="46">
        <v>100</v>
      </c>
      <c r="C103" s="47" t="s">
        <v>614</v>
      </c>
      <c r="D103" s="48" t="s">
        <v>350</v>
      </c>
      <c r="E103" s="49" t="s">
        <v>615</v>
      </c>
      <c r="F103" s="48" t="s">
        <v>3</v>
      </c>
      <c r="G103" s="48" t="s">
        <v>4</v>
      </c>
      <c r="H103" s="48" t="s">
        <v>257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</row>
  </sheetData>
  <autoFilter ref="A3:H104" xr:uid="{BC1F1BE0-728D-4D68-9847-154357160426}">
    <sortState xmlns:xlrd2="http://schemas.microsoft.com/office/spreadsheetml/2017/richdata2" ref="A4:H104">
      <sortCondition ref="C3:C104"/>
    </sortState>
  </autoFilter>
  <mergeCells count="1">
    <mergeCell ref="B1:H1"/>
  </mergeCells>
  <hyperlinks>
    <hyperlink ref="H16" r:id="rId1" display="https://www.deepopinion.ai/" xr:uid="{8BF21A3E-D47E-4407-BBE0-B14BF5321818}"/>
  </hyperlinks>
  <pageMargins left="0.25" right="0.25" top="0.75" bottom="0.75" header="0.3" footer="0.3"/>
  <pageSetup scale="82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7F7C-34A3-48BD-B85D-1EA8B325CDF4}">
  <dimension ref="A1:H67"/>
  <sheetViews>
    <sheetView showGridLines="0" topLeftCell="C1" zoomScale="109" zoomScaleNormal="109" workbookViewId="0">
      <selection activeCell="I4" sqref="I4"/>
    </sheetView>
  </sheetViews>
  <sheetFormatPr defaultColWidth="21" defaultRowHeight="15" customHeight="1" x14ac:dyDescent="0.25"/>
  <cols>
    <col min="1" max="1" width="4.54296875" style="21" customWidth="1"/>
    <col min="2" max="2" width="21" style="22"/>
    <col min="3" max="3" width="20.81640625" style="22" customWidth="1"/>
    <col min="4" max="8" width="21" style="22" customWidth="1"/>
    <col min="9" max="16384" width="21" style="21"/>
  </cols>
  <sheetData>
    <row r="1" spans="1:8" ht="32" customHeight="1" x14ac:dyDescent="0.95">
      <c r="A1" s="74" t="s">
        <v>616</v>
      </c>
      <c r="B1" s="74"/>
      <c r="C1" s="74"/>
      <c r="D1" s="74"/>
      <c r="E1" s="74"/>
      <c r="F1" s="74"/>
      <c r="G1" s="74"/>
      <c r="H1" s="74"/>
    </row>
    <row r="2" spans="1:8" ht="15" customHeight="1" x14ac:dyDescent="0.65">
      <c r="A2" s="75"/>
      <c r="B2" s="76"/>
      <c r="C2" s="76"/>
      <c r="D2" s="76"/>
      <c r="E2" s="76"/>
      <c r="F2" s="76"/>
      <c r="G2" s="76"/>
      <c r="H2" s="76"/>
    </row>
    <row r="3" spans="1:8" s="23" customFormat="1" ht="53" customHeight="1" x14ac:dyDescent="0.25">
      <c r="A3" s="3" t="s">
        <v>324</v>
      </c>
      <c r="B3" s="3" t="s">
        <v>325</v>
      </c>
      <c r="C3" s="3" t="s">
        <v>321</v>
      </c>
      <c r="D3" s="3" t="s">
        <v>17695</v>
      </c>
      <c r="E3" s="3" t="s">
        <v>17696</v>
      </c>
      <c r="F3" s="12" t="s">
        <v>326</v>
      </c>
      <c r="G3" s="3" t="s">
        <v>327</v>
      </c>
      <c r="H3" s="3" t="s">
        <v>17699</v>
      </c>
    </row>
    <row r="4" spans="1:8" s="23" customFormat="1" ht="15" customHeight="1" x14ac:dyDescent="0.65">
      <c r="A4" s="34">
        <v>1</v>
      </c>
      <c r="B4" s="47" t="s">
        <v>617</v>
      </c>
      <c r="C4" s="34" t="s">
        <v>618</v>
      </c>
      <c r="D4" s="34" t="s">
        <v>619</v>
      </c>
      <c r="E4" s="34" t="s">
        <v>620</v>
      </c>
      <c r="F4" s="34" t="s">
        <v>3</v>
      </c>
      <c r="G4" s="34" t="s">
        <v>622</v>
      </c>
      <c r="H4" s="51" t="s">
        <v>621</v>
      </c>
    </row>
    <row r="5" spans="1:8" s="23" customFormat="1" ht="15" customHeight="1" x14ac:dyDescent="0.65">
      <c r="A5" s="34">
        <v>2</v>
      </c>
      <c r="B5" s="47" t="s">
        <v>361</v>
      </c>
      <c r="C5" s="34" t="s">
        <v>86</v>
      </c>
      <c r="D5" s="34" t="s">
        <v>623</v>
      </c>
      <c r="E5" s="34" t="s">
        <v>624</v>
      </c>
      <c r="F5" s="34" t="s">
        <v>14</v>
      </c>
      <c r="G5" s="34" t="s">
        <v>622</v>
      </c>
      <c r="H5" s="51" t="s">
        <v>364</v>
      </c>
    </row>
    <row r="6" spans="1:8" s="23" customFormat="1" ht="15" customHeight="1" x14ac:dyDescent="0.65">
      <c r="A6" s="34">
        <v>3</v>
      </c>
      <c r="B6" s="47" t="s">
        <v>625</v>
      </c>
      <c r="C6" s="34" t="s">
        <v>110</v>
      </c>
      <c r="D6" s="34" t="s">
        <v>626</v>
      </c>
      <c r="E6" s="34" t="s">
        <v>627</v>
      </c>
      <c r="F6" s="34" t="s">
        <v>3</v>
      </c>
      <c r="G6" s="34" t="s">
        <v>629</v>
      </c>
      <c r="H6" s="51" t="s">
        <v>628</v>
      </c>
    </row>
    <row r="7" spans="1:8" s="23" customFormat="1" ht="15" customHeight="1" x14ac:dyDescent="0.65">
      <c r="A7" s="34">
        <v>4</v>
      </c>
      <c r="B7" s="47" t="s">
        <v>630</v>
      </c>
      <c r="C7" s="34" t="s">
        <v>631</v>
      </c>
      <c r="D7" s="34" t="s">
        <v>632</v>
      </c>
      <c r="E7" s="34" t="s">
        <v>633</v>
      </c>
      <c r="F7" s="34" t="s">
        <v>3</v>
      </c>
      <c r="G7" s="34" t="s">
        <v>622</v>
      </c>
      <c r="H7" s="51" t="s">
        <v>634</v>
      </c>
    </row>
    <row r="8" spans="1:8" s="23" customFormat="1" ht="15" customHeight="1" x14ac:dyDescent="0.65">
      <c r="A8" s="34">
        <v>5</v>
      </c>
      <c r="B8" s="47" t="s">
        <v>635</v>
      </c>
      <c r="C8" s="34" t="s">
        <v>636</v>
      </c>
      <c r="D8" s="34" t="s">
        <v>637</v>
      </c>
      <c r="E8" s="34" t="s">
        <v>638</v>
      </c>
      <c r="F8" s="34" t="s">
        <v>14</v>
      </c>
      <c r="G8" s="34" t="s">
        <v>622</v>
      </c>
      <c r="H8" s="51" t="s">
        <v>424</v>
      </c>
    </row>
    <row r="9" spans="1:8" s="23" customFormat="1" ht="15" customHeight="1" x14ac:dyDescent="0.65">
      <c r="A9" s="34">
        <v>6</v>
      </c>
      <c r="B9" s="47" t="s">
        <v>639</v>
      </c>
      <c r="C9" s="34" t="s">
        <v>636</v>
      </c>
      <c r="D9" s="34" t="s">
        <v>640</v>
      </c>
      <c r="E9" s="34" t="s">
        <v>641</v>
      </c>
      <c r="F9" s="34" t="s">
        <v>14</v>
      </c>
      <c r="G9" s="34" t="s">
        <v>629</v>
      </c>
      <c r="H9" s="51" t="s">
        <v>642</v>
      </c>
    </row>
    <row r="10" spans="1:8" s="23" customFormat="1" ht="15" customHeight="1" x14ac:dyDescent="0.65">
      <c r="A10" s="34">
        <v>7</v>
      </c>
      <c r="B10" s="47" t="s">
        <v>547</v>
      </c>
      <c r="C10" s="34" t="s">
        <v>631</v>
      </c>
      <c r="D10" s="34" t="s">
        <v>643</v>
      </c>
      <c r="E10" s="34" t="s">
        <v>644</v>
      </c>
      <c r="F10" s="34" t="s">
        <v>14</v>
      </c>
      <c r="G10" s="34" t="s">
        <v>629</v>
      </c>
      <c r="H10" s="51" t="s">
        <v>645</v>
      </c>
    </row>
    <row r="11" spans="1:8" s="23" customFormat="1" ht="15" customHeight="1" x14ac:dyDescent="0.65">
      <c r="A11" s="34">
        <v>8</v>
      </c>
      <c r="B11" s="47" t="s">
        <v>646</v>
      </c>
      <c r="C11" s="34" t="s">
        <v>636</v>
      </c>
      <c r="D11" s="34" t="s">
        <v>647</v>
      </c>
      <c r="E11" s="34" t="s">
        <v>648</v>
      </c>
      <c r="F11" s="34" t="s">
        <v>14</v>
      </c>
      <c r="G11" s="34" t="s">
        <v>629</v>
      </c>
      <c r="H11" s="34" t="s">
        <v>649</v>
      </c>
    </row>
    <row r="12" spans="1:8" s="23" customFormat="1" ht="15" customHeight="1" x14ac:dyDescent="0.65">
      <c r="A12" s="34">
        <v>9</v>
      </c>
      <c r="B12" s="47" t="s">
        <v>591</v>
      </c>
      <c r="C12" s="34" t="s">
        <v>650</v>
      </c>
      <c r="D12" s="34" t="s">
        <v>651</v>
      </c>
      <c r="E12" s="34" t="s">
        <v>652</v>
      </c>
      <c r="F12" s="34" t="s">
        <v>14</v>
      </c>
      <c r="G12" s="34" t="s">
        <v>629</v>
      </c>
      <c r="H12" s="51" t="s">
        <v>593</v>
      </c>
    </row>
    <row r="13" spans="1:8" s="23" customFormat="1" ht="15" customHeight="1" x14ac:dyDescent="0.65">
      <c r="A13" s="34">
        <v>10</v>
      </c>
      <c r="B13" s="47" t="s">
        <v>603</v>
      </c>
      <c r="C13" s="34" t="s">
        <v>23</v>
      </c>
      <c r="D13" s="34" t="s">
        <v>653</v>
      </c>
      <c r="E13" s="34" t="s">
        <v>654</v>
      </c>
      <c r="F13" s="34" t="s">
        <v>14</v>
      </c>
      <c r="G13" s="34" t="s">
        <v>629</v>
      </c>
      <c r="H13" s="51" t="s">
        <v>655</v>
      </c>
    </row>
    <row r="14" spans="1:8" s="23" customFormat="1" ht="15" customHeight="1" x14ac:dyDescent="0.65">
      <c r="A14" s="34">
        <v>11</v>
      </c>
      <c r="B14" s="47" t="s">
        <v>656</v>
      </c>
      <c r="C14" s="34" t="s">
        <v>631</v>
      </c>
      <c r="D14" s="34" t="s">
        <v>657</v>
      </c>
      <c r="E14" s="34" t="s">
        <v>658</v>
      </c>
      <c r="F14" s="34" t="s">
        <v>14</v>
      </c>
      <c r="G14" s="34" t="s">
        <v>622</v>
      </c>
      <c r="H14" s="51" t="s">
        <v>659</v>
      </c>
    </row>
    <row r="15" spans="1:8" s="23" customFormat="1" ht="15" customHeight="1" x14ac:dyDescent="0.65">
      <c r="A15" s="34">
        <v>12</v>
      </c>
      <c r="B15" s="47" t="s">
        <v>660</v>
      </c>
      <c r="C15" s="34" t="s">
        <v>661</v>
      </c>
      <c r="D15" s="34" t="s">
        <v>662</v>
      </c>
      <c r="E15" s="34" t="s">
        <v>663</v>
      </c>
      <c r="F15" s="34" t="s">
        <v>3</v>
      </c>
      <c r="G15" s="34" t="s">
        <v>629</v>
      </c>
      <c r="H15" s="51" t="s">
        <v>664</v>
      </c>
    </row>
    <row r="16" spans="1:8" s="23" customFormat="1" ht="15" customHeight="1" x14ac:dyDescent="0.65">
      <c r="A16" s="34">
        <v>13</v>
      </c>
      <c r="B16" s="47" t="s">
        <v>665</v>
      </c>
      <c r="C16" s="34" t="s">
        <v>23</v>
      </c>
      <c r="D16" s="34" t="s">
        <v>666</v>
      </c>
      <c r="E16" s="34" t="s">
        <v>667</v>
      </c>
      <c r="F16" s="34" t="s">
        <v>14</v>
      </c>
      <c r="G16" s="34" t="s">
        <v>622</v>
      </c>
      <c r="H16" s="51" t="s">
        <v>668</v>
      </c>
    </row>
    <row r="17" spans="1:8" s="24" customFormat="1" ht="15" customHeight="1" x14ac:dyDescent="0.65">
      <c r="A17" s="34">
        <v>14</v>
      </c>
      <c r="B17" s="47" t="s">
        <v>669</v>
      </c>
      <c r="C17" s="34" t="s">
        <v>23</v>
      </c>
      <c r="D17" s="34" t="s">
        <v>670</v>
      </c>
      <c r="E17" s="34" t="s">
        <v>671</v>
      </c>
      <c r="F17" s="34" t="s">
        <v>3</v>
      </c>
      <c r="G17" s="34" t="s">
        <v>629</v>
      </c>
      <c r="H17" s="51" t="s">
        <v>672</v>
      </c>
    </row>
    <row r="18" spans="1:8" s="23" customFormat="1" ht="15" customHeight="1" x14ac:dyDescent="0.65">
      <c r="A18" s="34">
        <v>15</v>
      </c>
      <c r="B18" s="47" t="s">
        <v>673</v>
      </c>
      <c r="C18" s="34" t="s">
        <v>63</v>
      </c>
      <c r="D18" s="34" t="s">
        <v>674</v>
      </c>
      <c r="E18" s="34" t="s">
        <v>675</v>
      </c>
      <c r="F18" s="34" t="s">
        <v>3</v>
      </c>
      <c r="G18" s="34" t="s">
        <v>629</v>
      </c>
      <c r="H18" s="34" t="s">
        <v>676</v>
      </c>
    </row>
    <row r="19" spans="1:8" s="23" customFormat="1" ht="15" customHeight="1" x14ac:dyDescent="0.65">
      <c r="A19" s="34">
        <v>16</v>
      </c>
      <c r="B19" s="47" t="s">
        <v>677</v>
      </c>
      <c r="C19" s="34" t="s">
        <v>110</v>
      </c>
      <c r="D19" s="34" t="s">
        <v>678</v>
      </c>
      <c r="E19" s="34" t="s">
        <v>679</v>
      </c>
      <c r="F19" s="34" t="s">
        <v>14</v>
      </c>
      <c r="G19" s="34" t="s">
        <v>629</v>
      </c>
      <c r="H19" s="51" t="s">
        <v>680</v>
      </c>
    </row>
    <row r="20" spans="1:8" s="23" customFormat="1" ht="15" customHeight="1" x14ac:dyDescent="0.65">
      <c r="A20" s="34">
        <v>17</v>
      </c>
      <c r="B20" s="47" t="s">
        <v>681</v>
      </c>
      <c r="C20" s="34" t="s">
        <v>23</v>
      </c>
      <c r="D20" s="34" t="s">
        <v>682</v>
      </c>
      <c r="E20" s="34" t="s">
        <v>683</v>
      </c>
      <c r="F20" s="34" t="s">
        <v>14</v>
      </c>
      <c r="G20" s="34" t="s">
        <v>629</v>
      </c>
      <c r="H20" s="51" t="s">
        <v>684</v>
      </c>
    </row>
    <row r="21" spans="1:8" s="23" customFormat="1" ht="15" customHeight="1" x14ac:dyDescent="0.65">
      <c r="A21" s="34">
        <v>18</v>
      </c>
      <c r="B21" s="47" t="s">
        <v>685</v>
      </c>
      <c r="C21" s="34" t="s">
        <v>636</v>
      </c>
      <c r="D21" s="34" t="s">
        <v>686</v>
      </c>
      <c r="E21" s="34" t="s">
        <v>687</v>
      </c>
      <c r="F21" s="34" t="s">
        <v>14</v>
      </c>
      <c r="G21" s="34" t="s">
        <v>629</v>
      </c>
      <c r="H21" s="51" t="s">
        <v>688</v>
      </c>
    </row>
    <row r="22" spans="1:8" s="23" customFormat="1" ht="15" customHeight="1" x14ac:dyDescent="0.65">
      <c r="A22" s="34">
        <v>19</v>
      </c>
      <c r="B22" s="47" t="s">
        <v>689</v>
      </c>
      <c r="C22" s="34" t="s">
        <v>63</v>
      </c>
      <c r="D22" s="34" t="s">
        <v>690</v>
      </c>
      <c r="E22" s="34" t="s">
        <v>691</v>
      </c>
      <c r="F22" s="34" t="s">
        <v>14</v>
      </c>
      <c r="G22" s="34" t="s">
        <v>622</v>
      </c>
      <c r="H22" s="51" t="s">
        <v>692</v>
      </c>
    </row>
    <row r="23" spans="1:8" s="23" customFormat="1" ht="15" customHeight="1" x14ac:dyDescent="0.65">
      <c r="A23" s="34">
        <v>20</v>
      </c>
      <c r="B23" s="47" t="s">
        <v>693</v>
      </c>
      <c r="C23" s="34" t="s">
        <v>110</v>
      </c>
      <c r="D23" s="34" t="s">
        <v>694</v>
      </c>
      <c r="E23" s="34" t="s">
        <v>695</v>
      </c>
      <c r="F23" s="34" t="s">
        <v>3</v>
      </c>
      <c r="G23" s="34" t="s">
        <v>622</v>
      </c>
      <c r="H23" s="51" t="s">
        <v>696</v>
      </c>
    </row>
    <row r="24" spans="1:8" s="23" customFormat="1" ht="15" customHeight="1" x14ac:dyDescent="0.65">
      <c r="A24" s="34">
        <v>21</v>
      </c>
      <c r="B24" s="47" t="s">
        <v>697</v>
      </c>
      <c r="C24" s="34" t="s">
        <v>698</v>
      </c>
      <c r="D24" s="34" t="s">
        <v>699</v>
      </c>
      <c r="E24" s="34" t="s">
        <v>700</v>
      </c>
      <c r="F24" s="34" t="s">
        <v>3</v>
      </c>
      <c r="G24" s="34" t="s">
        <v>629</v>
      </c>
      <c r="H24" s="51" t="s">
        <v>701</v>
      </c>
    </row>
    <row r="25" spans="1:8" s="23" customFormat="1" ht="15" customHeight="1" x14ac:dyDescent="0.65">
      <c r="A25" s="34">
        <v>22</v>
      </c>
      <c r="B25" s="47" t="s">
        <v>702</v>
      </c>
      <c r="C25" s="34" t="s">
        <v>159</v>
      </c>
      <c r="D25" s="34" t="s">
        <v>703</v>
      </c>
      <c r="E25" s="34" t="s">
        <v>704</v>
      </c>
      <c r="F25" s="34" t="s">
        <v>3</v>
      </c>
      <c r="G25" s="34" t="s">
        <v>622</v>
      </c>
      <c r="H25" s="51" t="s">
        <v>705</v>
      </c>
    </row>
    <row r="26" spans="1:8" s="23" customFormat="1" ht="15" customHeight="1" x14ac:dyDescent="0.65">
      <c r="A26" s="34">
        <v>23</v>
      </c>
      <c r="B26" s="47" t="s">
        <v>706</v>
      </c>
      <c r="C26" s="34" t="s">
        <v>661</v>
      </c>
      <c r="D26" s="34" t="s">
        <v>707</v>
      </c>
      <c r="E26" s="34" t="s">
        <v>708</v>
      </c>
      <c r="F26" s="34" t="s">
        <v>14</v>
      </c>
      <c r="G26" s="34" t="s">
        <v>629</v>
      </c>
      <c r="H26" s="51" t="s">
        <v>709</v>
      </c>
    </row>
    <row r="27" spans="1:8" s="23" customFormat="1" ht="15" customHeight="1" x14ac:dyDescent="0.65">
      <c r="A27" s="34">
        <v>24</v>
      </c>
      <c r="B27" s="47" t="s">
        <v>710</v>
      </c>
      <c r="C27" s="34" t="s">
        <v>110</v>
      </c>
      <c r="D27" s="34" t="s">
        <v>711</v>
      </c>
      <c r="E27" s="34" t="s">
        <v>712</v>
      </c>
      <c r="F27" s="34" t="s">
        <v>90</v>
      </c>
      <c r="G27" s="34" t="s">
        <v>629</v>
      </c>
      <c r="H27" s="51" t="s">
        <v>713</v>
      </c>
    </row>
    <row r="28" spans="1:8" s="23" customFormat="1" ht="15" customHeight="1" x14ac:dyDescent="0.65">
      <c r="A28" s="34">
        <v>25</v>
      </c>
      <c r="B28" s="47" t="s">
        <v>714</v>
      </c>
      <c r="C28" s="34" t="s">
        <v>636</v>
      </c>
      <c r="D28" s="34" t="s">
        <v>715</v>
      </c>
      <c r="E28" s="34" t="s">
        <v>716</v>
      </c>
      <c r="F28" s="34" t="s">
        <v>90</v>
      </c>
      <c r="G28" s="34" t="s">
        <v>629</v>
      </c>
      <c r="H28" s="51" t="s">
        <v>717</v>
      </c>
    </row>
    <row r="29" spans="1:8" s="23" customFormat="1" ht="15" customHeight="1" x14ac:dyDescent="0.65">
      <c r="A29" s="34">
        <v>26</v>
      </c>
      <c r="B29" s="47" t="s">
        <v>718</v>
      </c>
      <c r="C29" s="34" t="s">
        <v>719</v>
      </c>
      <c r="D29" s="34" t="s">
        <v>720</v>
      </c>
      <c r="E29" s="34" t="s">
        <v>721</v>
      </c>
      <c r="F29" s="34" t="s">
        <v>14</v>
      </c>
      <c r="G29" s="34" t="s">
        <v>629</v>
      </c>
      <c r="H29" s="51" t="s">
        <v>722</v>
      </c>
    </row>
    <row r="30" spans="1:8" s="23" customFormat="1" ht="15" customHeight="1" x14ac:dyDescent="0.65">
      <c r="A30" s="34">
        <v>27</v>
      </c>
      <c r="B30" s="47" t="s">
        <v>723</v>
      </c>
      <c r="C30" s="34" t="s">
        <v>63</v>
      </c>
      <c r="D30" s="34" t="s">
        <v>724</v>
      </c>
      <c r="E30" s="34" t="s">
        <v>725</v>
      </c>
      <c r="F30" s="34" t="s">
        <v>14</v>
      </c>
      <c r="G30" s="34" t="s">
        <v>622</v>
      </c>
      <c r="H30" s="51" t="s">
        <v>726</v>
      </c>
    </row>
    <row r="31" spans="1:8" s="23" customFormat="1" ht="15" customHeight="1" x14ac:dyDescent="0.65">
      <c r="A31" s="34">
        <v>28</v>
      </c>
      <c r="B31" s="47" t="s">
        <v>727</v>
      </c>
      <c r="C31" s="34" t="s">
        <v>661</v>
      </c>
      <c r="D31" s="34" t="s">
        <v>728</v>
      </c>
      <c r="E31" s="34" t="s">
        <v>729</v>
      </c>
      <c r="F31" s="34" t="s">
        <v>14</v>
      </c>
      <c r="G31" s="34" t="s">
        <v>629</v>
      </c>
      <c r="H31" s="34" t="s">
        <v>730</v>
      </c>
    </row>
    <row r="32" spans="1:8" s="23" customFormat="1" ht="15" customHeight="1" x14ac:dyDescent="0.65">
      <c r="A32" s="34">
        <v>29</v>
      </c>
      <c r="B32" s="47" t="s">
        <v>731</v>
      </c>
      <c r="C32" s="34" t="s">
        <v>732</v>
      </c>
      <c r="D32" s="34" t="s">
        <v>733</v>
      </c>
      <c r="E32" s="34" t="s">
        <v>734</v>
      </c>
      <c r="F32" s="34" t="s">
        <v>3</v>
      </c>
      <c r="G32" s="34" t="s">
        <v>15</v>
      </c>
      <c r="H32" s="51" t="s">
        <v>735</v>
      </c>
    </row>
    <row r="33" spans="1:8" s="23" customFormat="1" ht="15" customHeight="1" x14ac:dyDescent="0.65">
      <c r="A33" s="34">
        <v>30</v>
      </c>
      <c r="B33" s="47" t="s">
        <v>736</v>
      </c>
      <c r="C33" s="34" t="s">
        <v>737</v>
      </c>
      <c r="D33" s="34" t="s">
        <v>738</v>
      </c>
      <c r="E33" s="34" t="s">
        <v>739</v>
      </c>
      <c r="F33" s="34" t="s">
        <v>3</v>
      </c>
      <c r="G33" s="34" t="s">
        <v>15</v>
      </c>
      <c r="H33" s="51" t="s">
        <v>740</v>
      </c>
    </row>
    <row r="34" spans="1:8" s="23" customFormat="1" ht="15" customHeight="1" x14ac:dyDescent="0.65">
      <c r="A34" s="34">
        <v>31</v>
      </c>
      <c r="B34" s="47" t="s">
        <v>741</v>
      </c>
      <c r="C34" s="34" t="s">
        <v>63</v>
      </c>
      <c r="D34" s="34" t="s">
        <v>742</v>
      </c>
      <c r="E34" s="34" t="s">
        <v>743</v>
      </c>
      <c r="F34" s="34" t="s">
        <v>90</v>
      </c>
      <c r="G34" s="34" t="s">
        <v>4</v>
      </c>
      <c r="H34" s="51" t="s">
        <v>744</v>
      </c>
    </row>
    <row r="35" spans="1:8" s="23" customFormat="1" ht="15" customHeight="1" x14ac:dyDescent="0.65">
      <c r="A35" s="34">
        <v>32</v>
      </c>
      <c r="B35" s="47" t="s">
        <v>745</v>
      </c>
      <c r="C35" s="34" t="s">
        <v>245</v>
      </c>
      <c r="D35" s="34" t="s">
        <v>746</v>
      </c>
      <c r="E35" s="34" t="s">
        <v>747</v>
      </c>
      <c r="F35" s="34" t="s">
        <v>3</v>
      </c>
      <c r="G35" s="34" t="s">
        <v>629</v>
      </c>
      <c r="H35" s="51" t="s">
        <v>748</v>
      </c>
    </row>
    <row r="36" spans="1:8" s="23" customFormat="1" ht="15" customHeight="1" x14ac:dyDescent="0.65">
      <c r="A36" s="34">
        <v>33</v>
      </c>
      <c r="B36" s="47" t="s">
        <v>749</v>
      </c>
      <c r="C36" s="34" t="s">
        <v>245</v>
      </c>
      <c r="D36" s="52" t="s">
        <v>750</v>
      </c>
      <c r="E36" s="52" t="s">
        <v>751</v>
      </c>
      <c r="F36" s="52" t="s">
        <v>3</v>
      </c>
      <c r="G36" s="52" t="s">
        <v>629</v>
      </c>
      <c r="H36" s="51" t="s">
        <v>752</v>
      </c>
    </row>
    <row r="37" spans="1:8" s="24" customFormat="1" ht="15" customHeight="1" x14ac:dyDescent="0.65">
      <c r="A37" s="34">
        <v>34</v>
      </c>
      <c r="B37" s="47" t="s">
        <v>753</v>
      </c>
      <c r="C37" s="34" t="s">
        <v>631</v>
      </c>
      <c r="D37" s="53" t="s">
        <v>754</v>
      </c>
      <c r="E37" s="53" t="s">
        <v>755</v>
      </c>
      <c r="F37" s="53" t="s">
        <v>14</v>
      </c>
      <c r="G37" s="53" t="s">
        <v>622</v>
      </c>
      <c r="H37" s="51" t="s">
        <v>756</v>
      </c>
    </row>
    <row r="38" spans="1:8" s="23" customFormat="1" ht="15" customHeight="1" x14ac:dyDescent="0.65">
      <c r="A38" s="34">
        <v>35</v>
      </c>
      <c r="B38" s="47" t="s">
        <v>757</v>
      </c>
      <c r="C38" s="34" t="s">
        <v>719</v>
      </c>
      <c r="D38" s="34" t="s">
        <v>758</v>
      </c>
      <c r="E38" s="34" t="s">
        <v>759</v>
      </c>
      <c r="F38" s="52" t="s">
        <v>3</v>
      </c>
      <c r="G38" s="34"/>
      <c r="H38" s="51" t="s">
        <v>760</v>
      </c>
    </row>
    <row r="39" spans="1:8" s="23" customFormat="1" ht="15" customHeight="1" x14ac:dyDescent="0.65">
      <c r="A39" s="34">
        <v>36</v>
      </c>
      <c r="B39" s="47" t="s">
        <v>761</v>
      </c>
      <c r="C39" s="35" t="s">
        <v>737</v>
      </c>
      <c r="D39" s="34" t="s">
        <v>762</v>
      </c>
      <c r="E39" s="34" t="s">
        <v>763</v>
      </c>
      <c r="F39" s="34" t="s">
        <v>90</v>
      </c>
      <c r="G39" s="34" t="s">
        <v>629</v>
      </c>
      <c r="H39" s="51" t="s">
        <v>764</v>
      </c>
    </row>
    <row r="40" spans="1:8" s="23" customFormat="1" ht="15" customHeight="1" x14ac:dyDescent="0.65">
      <c r="A40" s="34">
        <v>37</v>
      </c>
      <c r="B40" s="47" t="s">
        <v>368</v>
      </c>
      <c r="C40" s="34" t="s">
        <v>719</v>
      </c>
      <c r="D40" s="54" t="s">
        <v>765</v>
      </c>
      <c r="E40" s="54" t="s">
        <v>766</v>
      </c>
      <c r="F40" s="54" t="s">
        <v>3</v>
      </c>
      <c r="G40" s="54" t="s">
        <v>622</v>
      </c>
      <c r="H40" s="51" t="s">
        <v>767</v>
      </c>
    </row>
    <row r="41" spans="1:8" s="23" customFormat="1" ht="15" customHeight="1" x14ac:dyDescent="0.65">
      <c r="A41" s="34">
        <v>38</v>
      </c>
      <c r="B41" s="47" t="s">
        <v>439</v>
      </c>
      <c r="C41" s="35" t="s">
        <v>618</v>
      </c>
      <c r="D41" s="34" t="s">
        <v>768</v>
      </c>
      <c r="E41" s="34" t="s">
        <v>769</v>
      </c>
      <c r="F41" s="34" t="s">
        <v>3</v>
      </c>
      <c r="G41" s="34" t="s">
        <v>629</v>
      </c>
      <c r="H41" s="51" t="s">
        <v>770</v>
      </c>
    </row>
    <row r="42" spans="1:8" s="23" customFormat="1" ht="15" customHeight="1" x14ac:dyDescent="0.65">
      <c r="A42" s="34">
        <v>39</v>
      </c>
      <c r="B42" s="47" t="s">
        <v>771</v>
      </c>
      <c r="C42" s="34" t="s">
        <v>719</v>
      </c>
      <c r="D42" s="54" t="s">
        <v>772</v>
      </c>
      <c r="E42" s="54" t="s">
        <v>773</v>
      </c>
      <c r="F42" s="54" t="s">
        <v>14</v>
      </c>
      <c r="G42" s="54" t="s">
        <v>622</v>
      </c>
      <c r="H42" s="54" t="s">
        <v>774</v>
      </c>
    </row>
    <row r="43" spans="1:8" s="23" customFormat="1" ht="15" customHeight="1" x14ac:dyDescent="0.65">
      <c r="A43" s="34">
        <v>40</v>
      </c>
      <c r="B43" s="47" t="s">
        <v>775</v>
      </c>
      <c r="C43" s="34" t="s">
        <v>631</v>
      </c>
      <c r="D43" s="34" t="s">
        <v>776</v>
      </c>
      <c r="E43" s="34" t="s">
        <v>777</v>
      </c>
      <c r="F43" s="34" t="s">
        <v>14</v>
      </c>
      <c r="G43" s="34" t="s">
        <v>15</v>
      </c>
      <c r="H43" s="51" t="s">
        <v>457</v>
      </c>
    </row>
    <row r="44" spans="1:8" s="24" customFormat="1" ht="15" customHeight="1" x14ac:dyDescent="0.65">
      <c r="A44" s="34">
        <v>41</v>
      </c>
      <c r="B44" s="47" t="s">
        <v>778</v>
      </c>
      <c r="C44" s="34" t="s">
        <v>86</v>
      </c>
      <c r="D44" s="55" t="s">
        <v>779</v>
      </c>
      <c r="E44" s="55" t="s">
        <v>780</v>
      </c>
      <c r="F44" s="55" t="s">
        <v>3</v>
      </c>
      <c r="G44" s="55" t="s">
        <v>622</v>
      </c>
      <c r="H44" s="55" t="s">
        <v>781</v>
      </c>
    </row>
    <row r="45" spans="1:8" s="23" customFormat="1" ht="15" customHeight="1" x14ac:dyDescent="0.65">
      <c r="A45" s="34">
        <v>42</v>
      </c>
      <c r="B45" s="47" t="s">
        <v>782</v>
      </c>
      <c r="C45" s="34" t="s">
        <v>719</v>
      </c>
      <c r="D45" s="34" t="s">
        <v>783</v>
      </c>
      <c r="E45" s="34" t="s">
        <v>784</v>
      </c>
      <c r="F45" s="34" t="s">
        <v>14</v>
      </c>
      <c r="G45" s="34" t="s">
        <v>622</v>
      </c>
      <c r="H45" s="34" t="s">
        <v>785</v>
      </c>
    </row>
    <row r="46" spans="1:8" s="23" customFormat="1" ht="15" customHeight="1" x14ac:dyDescent="0.65">
      <c r="A46" s="34">
        <v>43</v>
      </c>
      <c r="B46" s="47" t="s">
        <v>786</v>
      </c>
      <c r="C46" s="34" t="s">
        <v>10</v>
      </c>
      <c r="D46" s="52" t="s">
        <v>787</v>
      </c>
      <c r="E46" s="52" t="s">
        <v>788</v>
      </c>
      <c r="F46" s="52" t="s">
        <v>3</v>
      </c>
      <c r="G46" s="52" t="s">
        <v>622</v>
      </c>
      <c r="H46" s="52" t="s">
        <v>789</v>
      </c>
    </row>
    <row r="47" spans="1:8" s="23" customFormat="1" ht="15" customHeight="1" x14ac:dyDescent="0.65">
      <c r="A47" s="34">
        <v>44</v>
      </c>
      <c r="B47" s="47" t="s">
        <v>790</v>
      </c>
      <c r="C47" s="34" t="s">
        <v>719</v>
      </c>
      <c r="D47" s="34" t="s">
        <v>791</v>
      </c>
      <c r="E47" s="34" t="s">
        <v>792</v>
      </c>
      <c r="F47" s="34" t="s">
        <v>14</v>
      </c>
      <c r="G47" s="34" t="s">
        <v>15</v>
      </c>
      <c r="H47" s="51" t="s">
        <v>793</v>
      </c>
    </row>
    <row r="48" spans="1:8" s="23" customFormat="1" ht="15" customHeight="1" x14ac:dyDescent="0.65">
      <c r="A48" s="34">
        <v>45</v>
      </c>
      <c r="B48" s="47" t="s">
        <v>794</v>
      </c>
      <c r="C48" s="34" t="s">
        <v>636</v>
      </c>
      <c r="D48" s="35" t="s">
        <v>795</v>
      </c>
      <c r="E48" s="34"/>
      <c r="F48" s="34" t="s">
        <v>3</v>
      </c>
      <c r="G48" s="34" t="s">
        <v>622</v>
      </c>
      <c r="H48" s="55" t="s">
        <v>796</v>
      </c>
    </row>
    <row r="49" spans="1:8" s="23" customFormat="1" ht="15" customHeight="1" x14ac:dyDescent="0.65">
      <c r="A49" s="34">
        <v>46</v>
      </c>
      <c r="B49" s="47" t="s">
        <v>797</v>
      </c>
      <c r="C49" s="35" t="s">
        <v>159</v>
      </c>
      <c r="D49" s="52" t="s">
        <v>798</v>
      </c>
      <c r="E49" s="52" t="s">
        <v>799</v>
      </c>
      <c r="F49" s="52" t="s">
        <v>90</v>
      </c>
      <c r="G49" s="52" t="s">
        <v>629</v>
      </c>
      <c r="H49" s="51" t="s">
        <v>800</v>
      </c>
    </row>
    <row r="50" spans="1:8" s="23" customFormat="1" ht="15" customHeight="1" x14ac:dyDescent="0.65">
      <c r="A50" s="34">
        <v>47</v>
      </c>
      <c r="B50" s="47" t="s">
        <v>801</v>
      </c>
      <c r="C50" s="34" t="s">
        <v>636</v>
      </c>
      <c r="D50" s="55" t="s">
        <v>802</v>
      </c>
      <c r="E50" s="55" t="s">
        <v>803</v>
      </c>
      <c r="F50" s="55" t="s">
        <v>90</v>
      </c>
      <c r="G50" s="55" t="s">
        <v>629</v>
      </c>
      <c r="H50" s="55" t="s">
        <v>804</v>
      </c>
    </row>
    <row r="51" spans="1:8" s="23" customFormat="1" ht="15" customHeight="1" x14ac:dyDescent="0.65">
      <c r="A51" s="34">
        <v>48</v>
      </c>
      <c r="B51" s="47" t="s">
        <v>0</v>
      </c>
      <c r="C51" s="35" t="s">
        <v>23</v>
      </c>
      <c r="D51" s="56" t="s">
        <v>805</v>
      </c>
      <c r="E51" s="56" t="s">
        <v>806</v>
      </c>
      <c r="F51" s="56" t="s">
        <v>3</v>
      </c>
      <c r="G51" s="56" t="s">
        <v>622</v>
      </c>
      <c r="H51" s="56" t="s">
        <v>807</v>
      </c>
    </row>
    <row r="52" spans="1:8" s="23" customFormat="1" ht="15" customHeight="1" x14ac:dyDescent="0.65">
      <c r="A52" s="34">
        <v>49</v>
      </c>
      <c r="B52" s="47" t="s">
        <v>808</v>
      </c>
      <c r="C52" s="35" t="s">
        <v>719</v>
      </c>
      <c r="D52" s="52" t="s">
        <v>809</v>
      </c>
      <c r="E52" s="52" t="s">
        <v>810</v>
      </c>
      <c r="F52" s="52" t="s">
        <v>3</v>
      </c>
      <c r="G52" s="52" t="s">
        <v>629</v>
      </c>
      <c r="H52" s="52" t="s">
        <v>811</v>
      </c>
    </row>
    <row r="53" spans="1:8" s="23" customFormat="1" ht="15" customHeight="1" x14ac:dyDescent="0.65">
      <c r="A53" s="34">
        <v>50</v>
      </c>
      <c r="B53" s="47" t="s">
        <v>812</v>
      </c>
      <c r="C53" s="35" t="s">
        <v>110</v>
      </c>
      <c r="D53" s="36" t="s">
        <v>813</v>
      </c>
      <c r="E53" s="57" t="s">
        <v>814</v>
      </c>
      <c r="F53" s="52" t="s">
        <v>14</v>
      </c>
      <c r="G53" s="52" t="s">
        <v>629</v>
      </c>
      <c r="H53" s="51" t="s">
        <v>815</v>
      </c>
    </row>
    <row r="56" spans="1:8" ht="15" customHeight="1" x14ac:dyDescent="0.25">
      <c r="B56" s="25"/>
      <c r="C56" s="26"/>
      <c r="D56" s="27"/>
      <c r="E56" s="28"/>
      <c r="F56" s="28"/>
      <c r="G56" s="28"/>
      <c r="H56" s="28"/>
    </row>
    <row r="67" spans="4:4" ht="15" customHeight="1" x14ac:dyDescent="0.25">
      <c r="D67" s="29"/>
    </row>
  </sheetData>
  <autoFilter ref="A3:H53" xr:uid="{B05CFC4A-CB50-472C-BFC3-0DAC932FDA87}"/>
  <mergeCells count="2">
    <mergeCell ref="A1:H1"/>
    <mergeCell ref="A2:H2"/>
  </mergeCells>
  <conditionalFormatting sqref="A3">
    <cfRule type="duplicateValues" dxfId="8" priority="1"/>
    <cfRule type="duplicateValues" dxfId="7" priority="2"/>
  </conditionalFormatting>
  <conditionalFormatting sqref="B14:B16 B38 B44">
    <cfRule type="duplicateValues" dxfId="6" priority="7"/>
  </conditionalFormatting>
  <conditionalFormatting sqref="B71:B1048576 B59:B69 B3:B13 B39:B43 B45:B46 B26:B37">
    <cfRule type="duplicateValues" dxfId="5" priority="6"/>
  </conditionalFormatting>
  <conditionalFormatting sqref="B71:B1048576 B59:B69 B3:B53">
    <cfRule type="duplicateValues" dxfId="4" priority="3"/>
  </conditionalFormatting>
  <conditionalFormatting sqref="C3">
    <cfRule type="duplicateValues" dxfId="3" priority="8"/>
    <cfRule type="duplicateValues" dxfId="2" priority="9"/>
  </conditionalFormatting>
  <conditionalFormatting sqref="D3:H3">
    <cfRule type="duplicateValues" dxfId="1" priority="12"/>
    <cfRule type="duplicateValues" dxfId="0" priority="13"/>
  </conditionalFormatting>
  <hyperlinks>
    <hyperlink ref="H4" r:id="rId1" xr:uid="{C7A0ECD8-7F21-4C2B-B67B-A3914DCC3B59}"/>
    <hyperlink ref="H43" r:id="rId2" xr:uid="{EFF90BFA-2210-4FD3-BDDB-F9801BB2819D}"/>
    <hyperlink ref="H38" r:id="rId3" xr:uid="{31FB227D-CA1A-446E-B77D-ABDCD0C703A0}"/>
    <hyperlink ref="H5" r:id="rId4" xr:uid="{0DFD8F82-7AC4-4E09-BD8A-6232DA34E791}"/>
    <hyperlink ref="H6" r:id="rId5" xr:uid="{BAB26396-EAA4-4ADB-A267-BA5C0EDDA418}"/>
    <hyperlink ref="H7" r:id="rId6" xr:uid="{965D5B67-0692-418A-B4C8-F4F0F46A1531}"/>
    <hyperlink ref="H8" r:id="rId7" xr:uid="{277F69A4-79AB-4B83-82F5-D0BE1B51FF3D}"/>
    <hyperlink ref="H9" r:id="rId8" xr:uid="{A9FD3556-C5D0-445B-AEE3-F26C9247EA0E}"/>
    <hyperlink ref="H10" r:id="rId9" xr:uid="{7EB889FE-E900-4586-8239-678CB6AA1F75}"/>
    <hyperlink ref="H12" r:id="rId10" xr:uid="{3FCC7FFA-7EC1-4889-8994-7AAD5E112073}"/>
    <hyperlink ref="H13" r:id="rId11" xr:uid="{4880D6C8-2857-4533-8EE4-7F5D3AE67B64}"/>
    <hyperlink ref="H14" r:id="rId12" xr:uid="{1069EB15-9DC6-4262-9A8C-3F3CA565ADFA}"/>
    <hyperlink ref="H15" r:id="rId13" xr:uid="{43449D09-0B9D-4540-A63B-077AD525FD17}"/>
    <hyperlink ref="H16" r:id="rId14" xr:uid="{74B1C8AE-F5B7-4C10-83D3-AA0732C30972}"/>
    <hyperlink ref="H17" r:id="rId15" xr:uid="{89972AC1-778C-4828-9680-BF7C0ECF9F2E}"/>
    <hyperlink ref="H19" r:id="rId16" xr:uid="{3DEA5954-4279-481D-BF41-F43092DF2791}"/>
    <hyperlink ref="H20" r:id="rId17" xr:uid="{7BF0B0D8-8DE1-4551-802F-47C3A0B8A031}"/>
    <hyperlink ref="H21" r:id="rId18" xr:uid="{F0896D67-0E58-4D55-B9B7-DCB019895CAC}"/>
    <hyperlink ref="H22" r:id="rId19" xr:uid="{8CD5B5A4-845F-43BE-8AA6-BE3B7D40CADD}"/>
    <hyperlink ref="H23" r:id="rId20" xr:uid="{BEDB031E-C097-4174-95E2-89D541FA9782}"/>
    <hyperlink ref="H24" r:id="rId21" xr:uid="{77B5F157-D431-4D38-BF81-799BB143DBB0}"/>
    <hyperlink ref="H25" r:id="rId22" xr:uid="{63CB98FB-6825-4A60-B1F0-77AE21DCE1A5}"/>
    <hyperlink ref="H26" r:id="rId23" xr:uid="{3AB79034-4948-4DE9-9EDB-D5DA98057C1A}"/>
    <hyperlink ref="H27" r:id="rId24" xr:uid="{F770B4E8-EB6B-40E7-BA95-BCD652FF2FE7}"/>
    <hyperlink ref="H28" r:id="rId25" xr:uid="{92F64703-0FF9-4759-BE9F-3F96F87B6DB2}"/>
    <hyperlink ref="H29" r:id="rId26" xr:uid="{AD7B8208-3AEE-4050-B6D0-8E99ADDAF3F8}"/>
    <hyperlink ref="H30" r:id="rId27" xr:uid="{50595E13-3759-4B38-B052-E1F165C47DC8}"/>
    <hyperlink ref="H32" r:id="rId28" display="www.Syspos.ae" xr:uid="{310DEA18-D36C-4313-B1F2-B4313190231A}"/>
    <hyperlink ref="H33" r:id="rId29" xr:uid="{A278FB6D-8943-4EB6-9CC2-474D273C9F1C}"/>
    <hyperlink ref="H34" r:id="rId30" xr:uid="{86D50AA6-0715-464B-9BB1-1BA6D486F08F}"/>
    <hyperlink ref="H35" r:id="rId31" xr:uid="{81F94BCF-8113-4E3D-B64B-8246AC587C13}"/>
    <hyperlink ref="H36" r:id="rId32" xr:uid="{50B1888A-DF4A-493F-BD99-F9BB9CA9C0F5}"/>
    <hyperlink ref="H37" r:id="rId33" xr:uid="{44F16712-F54C-472F-9494-4D5BDE1B1323}"/>
    <hyperlink ref="H39" r:id="rId34" xr:uid="{E4C9A542-B45D-4943-AA60-20E9D9718BE3}"/>
    <hyperlink ref="H40" r:id="rId35" xr:uid="{E57D3402-70CC-44F1-B7F2-EB1801AF2D6A}"/>
    <hyperlink ref="H41" r:id="rId36" xr:uid="{6530AE55-FEAA-4B20-B02B-09FF850D582A}"/>
    <hyperlink ref="H47" r:id="rId37" xr:uid="{EE3210D9-2324-4234-BC86-AA0DF368AD09}"/>
    <hyperlink ref="H48" r:id="rId38" display="https://urldefense.com/v3/__https:/www.datafirstservices.com/__;!!N1IxCQ!PFaSRgJYY1am-vfnGDAyaSSS9u2rzk9hKlLwHQp4eE-xG04_UFFDDG42P9cx9KNmM3foGZSn5hdFflOQhmtF404FGedbroXuCdd1zQ$" xr:uid="{4CEC4CE2-7CF8-48C1-9682-6C400E78D3A2}"/>
    <hyperlink ref="H49" r:id="rId39" xr:uid="{D0174DB7-9AC7-4BC8-8862-13A25E41F1E1}"/>
    <hyperlink ref="H53" r:id="rId40" xr:uid="{90737C8C-84F3-48B4-8AA1-F5C5A9A5F746}"/>
  </hyperlinks>
  <pageMargins left="0.7" right="0.7" top="0.75" bottom="0.75" header="0.3" footer="0.3"/>
  <pageSetup paperSize="9" orientation="portrait" verticalDpi="0" r:id="rId4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FC89-7A02-4765-8593-518CFE013395}">
  <dimension ref="A1:D9050"/>
  <sheetViews>
    <sheetView zoomScale="87" zoomScaleNormal="100" workbookViewId="0">
      <selection activeCell="H10" sqref="H10"/>
    </sheetView>
  </sheetViews>
  <sheetFormatPr defaultColWidth="8.7265625" defaultRowHeight="14.5" x14ac:dyDescent="0.35"/>
  <cols>
    <col min="1" max="1" width="24.54296875" style="37" customWidth="1"/>
    <col min="2" max="2" width="23.54296875" style="37" customWidth="1"/>
    <col min="3" max="3" width="39.453125" style="37" bestFit="1" customWidth="1"/>
    <col min="4" max="4" width="12.54296875" style="37" bestFit="1" customWidth="1"/>
    <col min="5" max="1000" width="8.7265625" style="37"/>
    <col min="1001" max="1001" width="11.54296875" style="37" customWidth="1"/>
    <col min="1002" max="16384" width="8.7265625" style="37"/>
  </cols>
  <sheetData>
    <row r="1" spans="1:4" ht="21" x14ac:dyDescent="0.35">
      <c r="A1" s="40"/>
      <c r="B1" s="40"/>
      <c r="C1" s="40"/>
      <c r="D1" s="40"/>
    </row>
    <row r="2" spans="1:4" ht="29.5" x14ac:dyDescent="0.35">
      <c r="A2" s="77" t="s">
        <v>17694</v>
      </c>
      <c r="B2" s="77"/>
      <c r="C2" s="77"/>
      <c r="D2" s="77"/>
    </row>
    <row r="3" spans="1:4" ht="18.5" x14ac:dyDescent="0.65">
      <c r="A3" s="39" t="s">
        <v>816</v>
      </c>
      <c r="B3" s="39" t="s">
        <v>817</v>
      </c>
      <c r="C3" s="39" t="s">
        <v>321</v>
      </c>
      <c r="D3" s="39" t="s">
        <v>818</v>
      </c>
    </row>
    <row r="4" spans="1:4" ht="18.5" x14ac:dyDescent="0.65">
      <c r="A4" s="38" t="s">
        <v>819</v>
      </c>
      <c r="B4" s="38" t="s">
        <v>820</v>
      </c>
      <c r="C4" s="38" t="s">
        <v>821</v>
      </c>
      <c r="D4" s="38" t="s">
        <v>3</v>
      </c>
    </row>
    <row r="5" spans="1:4" ht="18.5" x14ac:dyDescent="0.65">
      <c r="A5" s="38" t="s">
        <v>822</v>
      </c>
      <c r="B5" s="38" t="s">
        <v>823</v>
      </c>
      <c r="C5" s="38" t="s">
        <v>821</v>
      </c>
      <c r="D5" s="38" t="s">
        <v>3</v>
      </c>
    </row>
    <row r="6" spans="1:4" ht="18.5" x14ac:dyDescent="0.65">
      <c r="A6" s="38" t="s">
        <v>824</v>
      </c>
      <c r="B6" s="38" t="s">
        <v>825</v>
      </c>
      <c r="C6" s="38" t="s">
        <v>821</v>
      </c>
      <c r="D6" s="38" t="s">
        <v>3</v>
      </c>
    </row>
    <row r="7" spans="1:4" ht="18.5" x14ac:dyDescent="0.65">
      <c r="A7" s="38" t="s">
        <v>826</v>
      </c>
      <c r="B7" s="38" t="s">
        <v>823</v>
      </c>
      <c r="C7" s="38" t="s">
        <v>821</v>
      </c>
      <c r="D7" s="38" t="s">
        <v>3</v>
      </c>
    </row>
    <row r="8" spans="1:4" ht="18.5" x14ac:dyDescent="0.65">
      <c r="A8" s="38" t="s">
        <v>827</v>
      </c>
      <c r="B8" s="38" t="s">
        <v>828</v>
      </c>
      <c r="C8" s="38" t="s">
        <v>821</v>
      </c>
      <c r="D8" s="38" t="s">
        <v>3</v>
      </c>
    </row>
    <row r="9" spans="1:4" ht="18.5" x14ac:dyDescent="0.65">
      <c r="A9" s="38" t="s">
        <v>829</v>
      </c>
      <c r="B9" s="38" t="s">
        <v>830</v>
      </c>
      <c r="C9" s="38" t="s">
        <v>821</v>
      </c>
      <c r="D9" s="38" t="s">
        <v>3</v>
      </c>
    </row>
    <row r="10" spans="1:4" ht="18.5" x14ac:dyDescent="0.65">
      <c r="A10" s="38" t="s">
        <v>831</v>
      </c>
      <c r="B10" s="38" t="s">
        <v>832</v>
      </c>
      <c r="C10" s="38" t="s">
        <v>821</v>
      </c>
      <c r="D10" s="38" t="s">
        <v>14</v>
      </c>
    </row>
    <row r="11" spans="1:4" ht="18.5" x14ac:dyDescent="0.65">
      <c r="A11" s="38" t="s">
        <v>833</v>
      </c>
      <c r="B11" s="38" t="s">
        <v>834</v>
      </c>
      <c r="C11" s="38" t="s">
        <v>835</v>
      </c>
      <c r="D11" s="38" t="s">
        <v>14</v>
      </c>
    </row>
    <row r="12" spans="1:4" ht="18.5" x14ac:dyDescent="0.65">
      <c r="A12" s="38" t="s">
        <v>827</v>
      </c>
      <c r="B12" s="38" t="s">
        <v>836</v>
      </c>
      <c r="C12" s="38" t="s">
        <v>821</v>
      </c>
      <c r="D12" s="38" t="s">
        <v>3</v>
      </c>
    </row>
    <row r="13" spans="1:4" ht="18.5" x14ac:dyDescent="0.65">
      <c r="A13" s="38" t="s">
        <v>837</v>
      </c>
      <c r="B13" s="38" t="s">
        <v>838</v>
      </c>
      <c r="C13" s="38" t="s">
        <v>821</v>
      </c>
      <c r="D13" s="38" t="s">
        <v>14</v>
      </c>
    </row>
    <row r="14" spans="1:4" ht="18.5" x14ac:dyDescent="0.65">
      <c r="A14" s="38" t="s">
        <v>839</v>
      </c>
      <c r="B14" s="38" t="s">
        <v>840</v>
      </c>
      <c r="C14" s="38" t="s">
        <v>835</v>
      </c>
      <c r="D14" s="38" t="s">
        <v>3</v>
      </c>
    </row>
    <row r="15" spans="1:4" ht="18.5" x14ac:dyDescent="0.65">
      <c r="A15" s="38" t="s">
        <v>841</v>
      </c>
      <c r="B15" s="38" t="s">
        <v>842</v>
      </c>
      <c r="C15" s="38" t="s">
        <v>821</v>
      </c>
      <c r="D15" s="38" t="s">
        <v>3</v>
      </c>
    </row>
    <row r="16" spans="1:4" ht="18.5" x14ac:dyDescent="0.65">
      <c r="A16" s="38" t="s">
        <v>843</v>
      </c>
      <c r="B16" s="38" t="s">
        <v>844</v>
      </c>
      <c r="C16" s="38" t="s">
        <v>845</v>
      </c>
      <c r="D16" s="38" t="s">
        <v>3</v>
      </c>
    </row>
    <row r="17" spans="1:4" ht="18.5" x14ac:dyDescent="0.65">
      <c r="A17" s="38" t="s">
        <v>846</v>
      </c>
      <c r="B17" s="38" t="s">
        <v>847</v>
      </c>
      <c r="C17" s="38" t="s">
        <v>821</v>
      </c>
      <c r="D17" s="38" t="s">
        <v>3</v>
      </c>
    </row>
    <row r="18" spans="1:4" ht="18.5" x14ac:dyDescent="0.65">
      <c r="A18" s="38" t="s">
        <v>849</v>
      </c>
      <c r="B18" s="38" t="s">
        <v>850</v>
      </c>
      <c r="C18" s="38" t="s">
        <v>821</v>
      </c>
      <c r="D18" s="38" t="s">
        <v>3</v>
      </c>
    </row>
    <row r="19" spans="1:4" ht="18.5" x14ac:dyDescent="0.65">
      <c r="A19" s="38" t="s">
        <v>851</v>
      </c>
      <c r="B19" s="38" t="s">
        <v>852</v>
      </c>
      <c r="C19" s="38" t="s">
        <v>821</v>
      </c>
      <c r="D19" s="38" t="s">
        <v>3</v>
      </c>
    </row>
    <row r="20" spans="1:4" ht="18.5" x14ac:dyDescent="0.65">
      <c r="A20" s="38" t="s">
        <v>849</v>
      </c>
      <c r="B20" s="38" t="s">
        <v>850</v>
      </c>
      <c r="C20" s="38" t="s">
        <v>821</v>
      </c>
      <c r="D20" s="38" t="s">
        <v>3</v>
      </c>
    </row>
    <row r="21" spans="1:4" ht="18.5" x14ac:dyDescent="0.65">
      <c r="A21" s="38" t="s">
        <v>853</v>
      </c>
      <c r="B21" s="38" t="s">
        <v>854</v>
      </c>
      <c r="C21" s="38" t="s">
        <v>835</v>
      </c>
      <c r="D21" s="38" t="s">
        <v>3</v>
      </c>
    </row>
    <row r="22" spans="1:4" ht="18.5" x14ac:dyDescent="0.65">
      <c r="A22" s="38" t="s">
        <v>855</v>
      </c>
      <c r="B22" s="38" t="s">
        <v>856</v>
      </c>
      <c r="C22" s="38" t="s">
        <v>835</v>
      </c>
      <c r="D22" s="38" t="s">
        <v>3</v>
      </c>
    </row>
    <row r="23" spans="1:4" ht="18.5" x14ac:dyDescent="0.65">
      <c r="A23" s="38" t="s">
        <v>857</v>
      </c>
      <c r="B23" s="38" t="s">
        <v>858</v>
      </c>
      <c r="C23" s="38" t="s">
        <v>821</v>
      </c>
      <c r="D23" s="38" t="s">
        <v>3</v>
      </c>
    </row>
    <row r="24" spans="1:4" ht="18.5" x14ac:dyDescent="0.65">
      <c r="A24" s="38" t="s">
        <v>859</v>
      </c>
      <c r="B24" s="38" t="s">
        <v>856</v>
      </c>
      <c r="C24" s="38" t="s">
        <v>835</v>
      </c>
      <c r="D24" s="38" t="s">
        <v>3</v>
      </c>
    </row>
    <row r="25" spans="1:4" ht="18.5" x14ac:dyDescent="0.65">
      <c r="A25" s="38" t="s">
        <v>860</v>
      </c>
      <c r="B25" s="38" t="s">
        <v>860</v>
      </c>
      <c r="C25" s="38" t="s">
        <v>821</v>
      </c>
      <c r="D25" s="38" t="s">
        <v>576</v>
      </c>
    </row>
    <row r="26" spans="1:4" ht="18.5" x14ac:dyDescent="0.65">
      <c r="A26" s="38" t="s">
        <v>862</v>
      </c>
      <c r="B26" s="38" t="s">
        <v>863</v>
      </c>
      <c r="C26" s="38" t="s">
        <v>845</v>
      </c>
      <c r="D26" s="38" t="s">
        <v>14</v>
      </c>
    </row>
    <row r="27" spans="1:4" ht="18.5" x14ac:dyDescent="0.65">
      <c r="A27" s="38" t="s">
        <v>865</v>
      </c>
      <c r="B27" s="38" t="s">
        <v>866</v>
      </c>
      <c r="C27" s="38" t="s">
        <v>835</v>
      </c>
      <c r="D27" s="38" t="s">
        <v>3</v>
      </c>
    </row>
    <row r="28" spans="1:4" ht="18.5" x14ac:dyDescent="0.65">
      <c r="A28" s="38" t="s">
        <v>867</v>
      </c>
      <c r="B28" s="38" t="s">
        <v>868</v>
      </c>
      <c r="C28" s="38" t="s">
        <v>821</v>
      </c>
      <c r="D28" s="38" t="s">
        <v>3</v>
      </c>
    </row>
    <row r="29" spans="1:4" ht="18.5" x14ac:dyDescent="0.65">
      <c r="A29" s="38" t="s">
        <v>869</v>
      </c>
      <c r="B29" s="38"/>
      <c r="C29" s="38" t="s">
        <v>835</v>
      </c>
      <c r="D29" s="38" t="s">
        <v>3</v>
      </c>
    </row>
    <row r="30" spans="1:4" ht="18.5" x14ac:dyDescent="0.65">
      <c r="A30" s="38" t="s">
        <v>870</v>
      </c>
      <c r="B30" s="38" t="s">
        <v>871</v>
      </c>
      <c r="C30" s="38" t="s">
        <v>821</v>
      </c>
      <c r="D30" s="38" t="s">
        <v>3</v>
      </c>
    </row>
    <row r="31" spans="1:4" ht="18.5" x14ac:dyDescent="0.65">
      <c r="A31" s="38" t="s">
        <v>872</v>
      </c>
      <c r="B31" s="38" t="s">
        <v>873</v>
      </c>
      <c r="C31" s="38" t="s">
        <v>835</v>
      </c>
      <c r="D31" s="38" t="s">
        <v>14</v>
      </c>
    </row>
    <row r="32" spans="1:4" ht="18.5" x14ac:dyDescent="0.65">
      <c r="A32" s="38" t="s">
        <v>874</v>
      </c>
      <c r="B32" s="38" t="s">
        <v>875</v>
      </c>
      <c r="C32" s="38" t="s">
        <v>835</v>
      </c>
      <c r="D32" s="38" t="s">
        <v>3</v>
      </c>
    </row>
    <row r="33" spans="1:4" ht="18.5" x14ac:dyDescent="0.65">
      <c r="A33" s="38" t="s">
        <v>876</v>
      </c>
      <c r="B33" s="38" t="s">
        <v>877</v>
      </c>
      <c r="C33" s="38" t="s">
        <v>821</v>
      </c>
      <c r="D33" s="38" t="s">
        <v>3</v>
      </c>
    </row>
    <row r="34" spans="1:4" ht="18.5" x14ac:dyDescent="0.65">
      <c r="A34" s="38" t="s">
        <v>878</v>
      </c>
      <c r="B34" s="38" t="s">
        <v>879</v>
      </c>
      <c r="C34" s="38" t="s">
        <v>821</v>
      </c>
      <c r="D34" s="38" t="s">
        <v>90</v>
      </c>
    </row>
    <row r="35" spans="1:4" ht="18.5" x14ac:dyDescent="0.65">
      <c r="A35" s="38" t="s">
        <v>880</v>
      </c>
      <c r="B35" s="38" t="s">
        <v>881</v>
      </c>
      <c r="C35" s="38" t="s">
        <v>835</v>
      </c>
      <c r="D35" s="38" t="s">
        <v>14</v>
      </c>
    </row>
    <row r="36" spans="1:4" ht="18.5" x14ac:dyDescent="0.65">
      <c r="A36" s="38" t="s">
        <v>882</v>
      </c>
      <c r="B36" s="38"/>
      <c r="C36" s="38" t="s">
        <v>835</v>
      </c>
      <c r="D36" s="38" t="s">
        <v>14</v>
      </c>
    </row>
    <row r="37" spans="1:4" ht="18.5" x14ac:dyDescent="0.65">
      <c r="A37" s="38" t="s">
        <v>883</v>
      </c>
      <c r="B37" s="38" t="s">
        <v>884</v>
      </c>
      <c r="C37" s="38" t="s">
        <v>821</v>
      </c>
      <c r="D37" s="38" t="s">
        <v>90</v>
      </c>
    </row>
    <row r="38" spans="1:4" ht="18.5" x14ac:dyDescent="0.65">
      <c r="A38" s="38" t="s">
        <v>885</v>
      </c>
      <c r="B38" s="38" t="s">
        <v>886</v>
      </c>
      <c r="C38" s="38" t="s">
        <v>835</v>
      </c>
      <c r="D38" s="38" t="s">
        <v>14</v>
      </c>
    </row>
    <row r="39" spans="1:4" ht="18.5" x14ac:dyDescent="0.65">
      <c r="A39" s="38" t="s">
        <v>887</v>
      </c>
      <c r="B39" s="38" t="s">
        <v>888</v>
      </c>
      <c r="C39" s="38" t="s">
        <v>821</v>
      </c>
      <c r="D39" s="38" t="s">
        <v>14</v>
      </c>
    </row>
    <row r="40" spans="1:4" ht="18.5" x14ac:dyDescent="0.65">
      <c r="A40" s="38" t="s">
        <v>889</v>
      </c>
      <c r="B40" s="38" t="s">
        <v>890</v>
      </c>
      <c r="C40" s="38" t="s">
        <v>821</v>
      </c>
      <c r="D40" s="38" t="s">
        <v>3</v>
      </c>
    </row>
    <row r="41" spans="1:4" ht="18.5" x14ac:dyDescent="0.65">
      <c r="A41" s="38" t="s">
        <v>891</v>
      </c>
      <c r="B41" s="38" t="s">
        <v>892</v>
      </c>
      <c r="C41" s="38" t="s">
        <v>821</v>
      </c>
      <c r="D41" s="38" t="s">
        <v>3</v>
      </c>
    </row>
    <row r="42" spans="1:4" ht="18.5" x14ac:dyDescent="0.65">
      <c r="A42" s="38" t="s">
        <v>894</v>
      </c>
      <c r="B42" s="38" t="s">
        <v>895</v>
      </c>
      <c r="C42" s="38" t="s">
        <v>821</v>
      </c>
      <c r="D42" s="38" t="s">
        <v>14</v>
      </c>
    </row>
    <row r="43" spans="1:4" ht="18.5" x14ac:dyDescent="0.65">
      <c r="A43" s="38" t="s">
        <v>896</v>
      </c>
      <c r="B43" s="38" t="s">
        <v>897</v>
      </c>
      <c r="C43" s="38" t="s">
        <v>821</v>
      </c>
      <c r="D43" s="38" t="s">
        <v>576</v>
      </c>
    </row>
    <row r="44" spans="1:4" ht="18.5" x14ac:dyDescent="0.65">
      <c r="A44" s="38" t="s">
        <v>898</v>
      </c>
      <c r="B44" s="38" t="s">
        <v>899</v>
      </c>
      <c r="C44" s="38" t="s">
        <v>835</v>
      </c>
      <c r="D44" s="38" t="s">
        <v>3</v>
      </c>
    </row>
    <row r="45" spans="1:4" ht="18.5" x14ac:dyDescent="0.65">
      <c r="A45" s="38" t="s">
        <v>900</v>
      </c>
      <c r="B45" s="38" t="s">
        <v>901</v>
      </c>
      <c r="C45" s="38" t="s">
        <v>835</v>
      </c>
      <c r="D45" s="38" t="s">
        <v>3</v>
      </c>
    </row>
    <row r="46" spans="1:4" ht="18.5" x14ac:dyDescent="0.65">
      <c r="A46" s="38" t="s">
        <v>902</v>
      </c>
      <c r="B46" s="38" t="s">
        <v>903</v>
      </c>
      <c r="C46" s="38" t="s">
        <v>821</v>
      </c>
      <c r="D46" s="38" t="s">
        <v>3</v>
      </c>
    </row>
    <row r="47" spans="1:4" ht="18.5" x14ac:dyDescent="0.65">
      <c r="A47" s="38" t="s">
        <v>904</v>
      </c>
      <c r="B47" s="38" t="s">
        <v>905</v>
      </c>
      <c r="C47" s="38" t="s">
        <v>835</v>
      </c>
      <c r="D47" s="38" t="s">
        <v>14</v>
      </c>
    </row>
    <row r="48" spans="1:4" ht="18.5" x14ac:dyDescent="0.65">
      <c r="A48" s="38" t="s">
        <v>906</v>
      </c>
      <c r="B48" s="38" t="s">
        <v>907</v>
      </c>
      <c r="C48" s="38" t="s">
        <v>821</v>
      </c>
      <c r="D48" s="38" t="s">
        <v>3</v>
      </c>
    </row>
    <row r="49" spans="1:4" ht="18.5" x14ac:dyDescent="0.65">
      <c r="A49" s="38" t="s">
        <v>908</v>
      </c>
      <c r="B49" s="38" t="s">
        <v>909</v>
      </c>
      <c r="C49" s="38" t="s">
        <v>835</v>
      </c>
      <c r="D49" s="38" t="s">
        <v>3</v>
      </c>
    </row>
    <row r="50" spans="1:4" ht="18.5" x14ac:dyDescent="0.65">
      <c r="A50" s="38" t="s">
        <v>861</v>
      </c>
      <c r="B50" s="38" t="s">
        <v>861</v>
      </c>
      <c r="C50" s="38" t="s">
        <v>835</v>
      </c>
      <c r="D50" s="38" t="s">
        <v>3</v>
      </c>
    </row>
    <row r="51" spans="1:4" ht="18.5" x14ac:dyDescent="0.65">
      <c r="A51" s="38" t="s">
        <v>910</v>
      </c>
      <c r="B51" s="38" t="s">
        <v>911</v>
      </c>
      <c r="C51" s="38" t="s">
        <v>821</v>
      </c>
      <c r="D51" s="38" t="s">
        <v>14</v>
      </c>
    </row>
    <row r="52" spans="1:4" ht="18.5" x14ac:dyDescent="0.65">
      <c r="A52" s="38" t="s">
        <v>912</v>
      </c>
      <c r="B52" s="38" t="s">
        <v>913</v>
      </c>
      <c r="C52" s="38" t="s">
        <v>835</v>
      </c>
      <c r="D52" s="38" t="s">
        <v>14</v>
      </c>
    </row>
    <row r="53" spans="1:4" ht="18.5" x14ac:dyDescent="0.65">
      <c r="A53" s="38" t="s">
        <v>914</v>
      </c>
      <c r="B53" s="38" t="s">
        <v>915</v>
      </c>
      <c r="C53" s="38" t="s">
        <v>835</v>
      </c>
      <c r="D53" s="38" t="s">
        <v>3</v>
      </c>
    </row>
    <row r="54" spans="1:4" ht="18.5" x14ac:dyDescent="0.65">
      <c r="A54" s="38" t="s">
        <v>916</v>
      </c>
      <c r="B54" s="38" t="s">
        <v>917</v>
      </c>
      <c r="C54" s="38" t="s">
        <v>821</v>
      </c>
      <c r="D54" s="38" t="s">
        <v>3</v>
      </c>
    </row>
    <row r="55" spans="1:4" ht="18.5" x14ac:dyDescent="0.65">
      <c r="A55" s="38" t="s">
        <v>918</v>
      </c>
      <c r="B55" s="38" t="s">
        <v>919</v>
      </c>
      <c r="C55" s="38" t="s">
        <v>821</v>
      </c>
      <c r="D55" s="38" t="s">
        <v>3</v>
      </c>
    </row>
    <row r="56" spans="1:4" ht="18.5" x14ac:dyDescent="0.65">
      <c r="A56" s="38" t="s">
        <v>920</v>
      </c>
      <c r="B56" s="38" t="s">
        <v>921</v>
      </c>
      <c r="C56" s="38" t="s">
        <v>821</v>
      </c>
      <c r="D56" s="38" t="s">
        <v>3</v>
      </c>
    </row>
    <row r="57" spans="1:4" ht="18.5" x14ac:dyDescent="0.65">
      <c r="A57" s="38" t="s">
        <v>922</v>
      </c>
      <c r="B57" s="38" t="s">
        <v>923</v>
      </c>
      <c r="C57" s="38" t="s">
        <v>821</v>
      </c>
      <c r="D57" s="38" t="s">
        <v>90</v>
      </c>
    </row>
    <row r="58" spans="1:4" ht="18.5" x14ac:dyDescent="0.65">
      <c r="A58" s="38" t="s">
        <v>924</v>
      </c>
      <c r="B58" s="38"/>
      <c r="C58" s="38" t="s">
        <v>845</v>
      </c>
      <c r="D58" s="38" t="s">
        <v>14</v>
      </c>
    </row>
    <row r="59" spans="1:4" ht="18.5" x14ac:dyDescent="0.65">
      <c r="A59" s="38" t="s">
        <v>925</v>
      </c>
      <c r="B59" s="38" t="s">
        <v>926</v>
      </c>
      <c r="C59" s="38" t="s">
        <v>821</v>
      </c>
      <c r="D59" s="38" t="s">
        <v>3</v>
      </c>
    </row>
    <row r="60" spans="1:4" ht="18.5" x14ac:dyDescent="0.65">
      <c r="A60" s="38" t="s">
        <v>928</v>
      </c>
      <c r="B60" s="38" t="s">
        <v>929</v>
      </c>
      <c r="C60" s="38" t="s">
        <v>821</v>
      </c>
      <c r="D60" s="38" t="s">
        <v>3</v>
      </c>
    </row>
    <row r="61" spans="1:4" ht="18.5" x14ac:dyDescent="0.65">
      <c r="A61" s="38" t="s">
        <v>930</v>
      </c>
      <c r="B61" s="38" t="s">
        <v>931</v>
      </c>
      <c r="C61" s="38" t="s">
        <v>835</v>
      </c>
      <c r="D61" s="38" t="s">
        <v>3</v>
      </c>
    </row>
    <row r="62" spans="1:4" ht="18.5" x14ac:dyDescent="0.65">
      <c r="A62" s="38" t="s">
        <v>932</v>
      </c>
      <c r="B62" s="38" t="s">
        <v>933</v>
      </c>
      <c r="C62" s="38" t="s">
        <v>821</v>
      </c>
      <c r="D62" s="38" t="s">
        <v>14</v>
      </c>
    </row>
    <row r="63" spans="1:4" ht="18.5" x14ac:dyDescent="0.65">
      <c r="A63" s="38" t="s">
        <v>935</v>
      </c>
      <c r="B63" s="38" t="s">
        <v>936</v>
      </c>
      <c r="C63" s="38" t="s">
        <v>821</v>
      </c>
      <c r="D63" s="38" t="s">
        <v>576</v>
      </c>
    </row>
    <row r="64" spans="1:4" ht="18.5" x14ac:dyDescent="0.65">
      <c r="A64" s="38" t="s">
        <v>937</v>
      </c>
      <c r="B64" s="38" t="s">
        <v>938</v>
      </c>
      <c r="C64" s="38" t="s">
        <v>821</v>
      </c>
      <c r="D64" s="38" t="s">
        <v>14</v>
      </c>
    </row>
    <row r="65" spans="1:4" ht="18.5" x14ac:dyDescent="0.65">
      <c r="A65" s="38" t="s">
        <v>939</v>
      </c>
      <c r="B65" s="38" t="s">
        <v>940</v>
      </c>
      <c r="C65" s="38" t="s">
        <v>821</v>
      </c>
      <c r="D65" s="38" t="s">
        <v>3</v>
      </c>
    </row>
    <row r="66" spans="1:4" ht="18.5" x14ac:dyDescent="0.65">
      <c r="A66" s="38" t="s">
        <v>941</v>
      </c>
      <c r="B66" s="38" t="s">
        <v>942</v>
      </c>
      <c r="C66" s="38" t="s">
        <v>835</v>
      </c>
      <c r="D66" s="38" t="s">
        <v>90</v>
      </c>
    </row>
    <row r="67" spans="1:4" ht="18.5" x14ac:dyDescent="0.65">
      <c r="A67" s="38" t="s">
        <v>943</v>
      </c>
      <c r="B67" s="38" t="s">
        <v>944</v>
      </c>
      <c r="C67" s="38" t="s">
        <v>835</v>
      </c>
      <c r="D67" s="38" t="s">
        <v>14</v>
      </c>
    </row>
    <row r="68" spans="1:4" ht="18.5" x14ac:dyDescent="0.65">
      <c r="A68" s="38" t="s">
        <v>945</v>
      </c>
      <c r="B68" s="38" t="s">
        <v>946</v>
      </c>
      <c r="C68" s="38" t="s">
        <v>821</v>
      </c>
      <c r="D68" s="38" t="s">
        <v>3</v>
      </c>
    </row>
    <row r="69" spans="1:4" ht="18.5" x14ac:dyDescent="0.65">
      <c r="A69" s="38" t="s">
        <v>941</v>
      </c>
      <c r="B69" s="38" t="s">
        <v>947</v>
      </c>
      <c r="C69" s="38" t="s">
        <v>835</v>
      </c>
      <c r="D69" s="38" t="s">
        <v>90</v>
      </c>
    </row>
    <row r="70" spans="1:4" ht="18.5" x14ac:dyDescent="0.65">
      <c r="A70" s="38" t="s">
        <v>948</v>
      </c>
      <c r="B70" s="38" t="s">
        <v>949</v>
      </c>
      <c r="C70" s="38" t="s">
        <v>835</v>
      </c>
      <c r="D70" s="38" t="s">
        <v>576</v>
      </c>
    </row>
    <row r="71" spans="1:4" ht="18.5" x14ac:dyDescent="0.65">
      <c r="A71" s="38" t="s">
        <v>950</v>
      </c>
      <c r="B71" s="38" t="s">
        <v>951</v>
      </c>
      <c r="C71" s="38" t="s">
        <v>845</v>
      </c>
      <c r="D71" s="38" t="s">
        <v>576</v>
      </c>
    </row>
    <row r="72" spans="1:4" ht="18.5" x14ac:dyDescent="0.65">
      <c r="A72" s="38" t="s">
        <v>952</v>
      </c>
      <c r="B72" s="38" t="s">
        <v>953</v>
      </c>
      <c r="C72" s="38" t="s">
        <v>835</v>
      </c>
      <c r="D72" s="38" t="s">
        <v>576</v>
      </c>
    </row>
    <row r="73" spans="1:4" ht="18.5" x14ac:dyDescent="0.65">
      <c r="A73" s="38" t="s">
        <v>954</v>
      </c>
      <c r="B73" s="38" t="s">
        <v>955</v>
      </c>
      <c r="C73" s="38" t="s">
        <v>821</v>
      </c>
      <c r="D73" s="38" t="s">
        <v>14</v>
      </c>
    </row>
    <row r="74" spans="1:4" ht="18.5" x14ac:dyDescent="0.65">
      <c r="A74" s="38" t="s">
        <v>956</v>
      </c>
      <c r="B74" s="38" t="s">
        <v>956</v>
      </c>
      <c r="C74" s="38" t="s">
        <v>835</v>
      </c>
      <c r="D74" s="38" t="s">
        <v>90</v>
      </c>
    </row>
    <row r="75" spans="1:4" ht="18.5" x14ac:dyDescent="0.65">
      <c r="A75" s="38" t="s">
        <v>957</v>
      </c>
      <c r="B75" s="38" t="s">
        <v>957</v>
      </c>
      <c r="C75" s="38" t="s">
        <v>821</v>
      </c>
      <c r="D75" s="38" t="s">
        <v>3</v>
      </c>
    </row>
    <row r="76" spans="1:4" ht="18.5" x14ac:dyDescent="0.65">
      <c r="A76" s="38" t="s">
        <v>958</v>
      </c>
      <c r="B76" s="38" t="s">
        <v>959</v>
      </c>
      <c r="C76" s="38" t="s">
        <v>835</v>
      </c>
      <c r="D76" s="38" t="s">
        <v>14</v>
      </c>
    </row>
    <row r="77" spans="1:4" ht="18.5" x14ac:dyDescent="0.65">
      <c r="A77" s="38" t="s">
        <v>960</v>
      </c>
      <c r="B77" s="38" t="s">
        <v>961</v>
      </c>
      <c r="C77" s="38" t="s">
        <v>821</v>
      </c>
      <c r="D77" s="38" t="s">
        <v>3</v>
      </c>
    </row>
    <row r="78" spans="1:4" ht="18.5" x14ac:dyDescent="0.65">
      <c r="A78" s="38" t="s">
        <v>962</v>
      </c>
      <c r="B78" s="38" t="s">
        <v>963</v>
      </c>
      <c r="C78" s="38" t="s">
        <v>821</v>
      </c>
      <c r="D78" s="38" t="s">
        <v>3</v>
      </c>
    </row>
    <row r="79" spans="1:4" ht="18.5" x14ac:dyDescent="0.65">
      <c r="A79" s="38" t="s">
        <v>964</v>
      </c>
      <c r="B79" s="38" t="s">
        <v>965</v>
      </c>
      <c r="C79" s="38" t="s">
        <v>821</v>
      </c>
      <c r="D79" s="38" t="s">
        <v>14</v>
      </c>
    </row>
    <row r="80" spans="1:4" ht="18.5" x14ac:dyDescent="0.65">
      <c r="A80" s="38" t="s">
        <v>966</v>
      </c>
      <c r="B80" s="38" t="s">
        <v>967</v>
      </c>
      <c r="C80" s="38" t="s">
        <v>821</v>
      </c>
      <c r="D80" s="38" t="s">
        <v>576</v>
      </c>
    </row>
    <row r="81" spans="1:4" ht="18.5" x14ac:dyDescent="0.65">
      <c r="A81" s="38" t="s">
        <v>968</v>
      </c>
      <c r="B81" s="38" t="s">
        <v>969</v>
      </c>
      <c r="C81" s="38" t="s">
        <v>821</v>
      </c>
      <c r="D81" s="38" t="s">
        <v>3</v>
      </c>
    </row>
    <row r="82" spans="1:4" ht="18.5" x14ac:dyDescent="0.65">
      <c r="A82" s="38" t="s">
        <v>970</v>
      </c>
      <c r="B82" s="38" t="s">
        <v>971</v>
      </c>
      <c r="C82" s="38" t="s">
        <v>845</v>
      </c>
      <c r="D82" s="38" t="s">
        <v>90</v>
      </c>
    </row>
    <row r="83" spans="1:4" ht="18.5" x14ac:dyDescent="0.65">
      <c r="A83" s="38" t="s">
        <v>972</v>
      </c>
      <c r="B83" s="38" t="s">
        <v>973</v>
      </c>
      <c r="C83" s="38" t="s">
        <v>821</v>
      </c>
      <c r="D83" s="38" t="s">
        <v>14</v>
      </c>
    </row>
    <row r="84" spans="1:4" ht="18.5" x14ac:dyDescent="0.65">
      <c r="A84" s="38" t="s">
        <v>970</v>
      </c>
      <c r="B84" s="38" t="s">
        <v>971</v>
      </c>
      <c r="C84" s="38" t="s">
        <v>845</v>
      </c>
      <c r="D84" s="38" t="s">
        <v>90</v>
      </c>
    </row>
    <row r="85" spans="1:4" ht="18.5" x14ac:dyDescent="0.65">
      <c r="A85" s="38" t="s">
        <v>974</v>
      </c>
      <c r="B85" s="38" t="s">
        <v>975</v>
      </c>
      <c r="C85" s="38" t="s">
        <v>821</v>
      </c>
      <c r="D85" s="38" t="s">
        <v>14</v>
      </c>
    </row>
    <row r="86" spans="1:4" ht="18.5" x14ac:dyDescent="0.65">
      <c r="A86" s="38" t="s">
        <v>976</v>
      </c>
      <c r="B86" s="38" t="s">
        <v>977</v>
      </c>
      <c r="C86" s="38" t="s">
        <v>821</v>
      </c>
      <c r="D86" s="38" t="s">
        <v>90</v>
      </c>
    </row>
    <row r="87" spans="1:4" ht="18.5" x14ac:dyDescent="0.65">
      <c r="A87" s="38" t="s">
        <v>978</v>
      </c>
      <c r="B87" s="38" t="s">
        <v>979</v>
      </c>
      <c r="C87" s="38" t="s">
        <v>821</v>
      </c>
      <c r="D87" s="38" t="s">
        <v>576</v>
      </c>
    </row>
    <row r="88" spans="1:4" ht="18.5" x14ac:dyDescent="0.65">
      <c r="A88" s="38" t="s">
        <v>980</v>
      </c>
      <c r="B88" s="38" t="s">
        <v>981</v>
      </c>
      <c r="C88" s="38" t="s">
        <v>821</v>
      </c>
      <c r="D88" s="38" t="s">
        <v>14</v>
      </c>
    </row>
    <row r="89" spans="1:4" ht="18.5" x14ac:dyDescent="0.65">
      <c r="A89" s="38" t="s">
        <v>982</v>
      </c>
      <c r="B89" s="38" t="s">
        <v>983</v>
      </c>
      <c r="C89" s="38" t="s">
        <v>835</v>
      </c>
      <c r="D89" s="38" t="s">
        <v>3</v>
      </c>
    </row>
    <row r="90" spans="1:4" ht="18.5" x14ac:dyDescent="0.65">
      <c r="A90" s="38" t="s">
        <v>984</v>
      </c>
      <c r="B90" s="38" t="s">
        <v>985</v>
      </c>
      <c r="C90" s="38"/>
      <c r="D90" s="38" t="s">
        <v>3</v>
      </c>
    </row>
    <row r="91" spans="1:4" ht="18.5" x14ac:dyDescent="0.65">
      <c r="A91" s="38" t="s">
        <v>986</v>
      </c>
      <c r="B91" s="38" t="s">
        <v>987</v>
      </c>
      <c r="C91" s="38"/>
      <c r="D91" s="38" t="s">
        <v>927</v>
      </c>
    </row>
    <row r="92" spans="1:4" ht="18.5" x14ac:dyDescent="0.65">
      <c r="A92" s="38" t="s">
        <v>988</v>
      </c>
      <c r="B92" s="38" t="s">
        <v>989</v>
      </c>
      <c r="C92" s="38"/>
      <c r="D92" s="38" t="s">
        <v>14</v>
      </c>
    </row>
    <row r="93" spans="1:4" ht="18.5" x14ac:dyDescent="0.65">
      <c r="A93" s="38" t="s">
        <v>990</v>
      </c>
      <c r="B93" s="38" t="s">
        <v>991</v>
      </c>
      <c r="C93" s="38" t="s">
        <v>835</v>
      </c>
      <c r="D93" s="38" t="s">
        <v>3</v>
      </c>
    </row>
    <row r="94" spans="1:4" ht="18.5" x14ac:dyDescent="0.65">
      <c r="A94" s="38" t="s">
        <v>992</v>
      </c>
      <c r="B94" s="38" t="s">
        <v>993</v>
      </c>
      <c r="C94" s="38"/>
      <c r="D94" s="38" t="s">
        <v>3</v>
      </c>
    </row>
    <row r="95" spans="1:4" ht="18.5" x14ac:dyDescent="0.65">
      <c r="A95" s="38" t="s">
        <v>994</v>
      </c>
      <c r="B95" s="38" t="s">
        <v>995</v>
      </c>
      <c r="C95" s="38" t="s">
        <v>821</v>
      </c>
      <c r="D95" s="38" t="s">
        <v>14</v>
      </c>
    </row>
    <row r="96" spans="1:4" ht="18.5" x14ac:dyDescent="0.65">
      <c r="A96" s="38" t="s">
        <v>996</v>
      </c>
      <c r="B96" s="38" t="s">
        <v>997</v>
      </c>
      <c r="C96" s="38"/>
      <c r="D96" s="38" t="s">
        <v>90</v>
      </c>
    </row>
    <row r="97" spans="1:4" ht="18.5" x14ac:dyDescent="0.65">
      <c r="A97" s="38" t="s">
        <v>998</v>
      </c>
      <c r="B97" s="38" t="s">
        <v>999</v>
      </c>
      <c r="C97" s="38"/>
      <c r="D97" s="38" t="s">
        <v>3</v>
      </c>
    </row>
    <row r="98" spans="1:4" ht="18.5" x14ac:dyDescent="0.65">
      <c r="A98" s="38" t="s">
        <v>1000</v>
      </c>
      <c r="B98" s="38" t="s">
        <v>1001</v>
      </c>
      <c r="C98" s="38"/>
      <c r="D98" s="38" t="s">
        <v>3</v>
      </c>
    </row>
    <row r="99" spans="1:4" ht="18.5" x14ac:dyDescent="0.65">
      <c r="A99" s="38" t="s">
        <v>1002</v>
      </c>
      <c r="B99" s="38" t="s">
        <v>1003</v>
      </c>
      <c r="C99" s="38" t="s">
        <v>821</v>
      </c>
      <c r="D99" s="38" t="s">
        <v>14</v>
      </c>
    </row>
    <row r="100" spans="1:4" ht="18.5" x14ac:dyDescent="0.65">
      <c r="A100" s="38" t="s">
        <v>1004</v>
      </c>
      <c r="B100" s="38" t="s">
        <v>1005</v>
      </c>
      <c r="C100" s="38" t="s">
        <v>821</v>
      </c>
      <c r="D100" s="38" t="s">
        <v>14</v>
      </c>
    </row>
    <row r="101" spans="1:4" ht="18.5" x14ac:dyDescent="0.65">
      <c r="A101" s="38" t="s">
        <v>1006</v>
      </c>
      <c r="B101" s="38" t="s">
        <v>1007</v>
      </c>
      <c r="C101" s="38"/>
      <c r="D101" s="38" t="s">
        <v>576</v>
      </c>
    </row>
    <row r="102" spans="1:4" ht="18.5" x14ac:dyDescent="0.65">
      <c r="A102" s="38" t="s">
        <v>1008</v>
      </c>
      <c r="B102" s="38" t="s">
        <v>1009</v>
      </c>
      <c r="C102" s="38" t="s">
        <v>835</v>
      </c>
      <c r="D102" s="38" t="s">
        <v>3</v>
      </c>
    </row>
    <row r="103" spans="1:4" ht="18.5" x14ac:dyDescent="0.65">
      <c r="A103" s="38" t="s">
        <v>1010</v>
      </c>
      <c r="B103" s="38" t="s">
        <v>1011</v>
      </c>
      <c r="C103" s="38"/>
      <c r="D103" s="38" t="s">
        <v>14</v>
      </c>
    </row>
    <row r="104" spans="1:4" ht="18.5" x14ac:dyDescent="0.65">
      <c r="A104" s="38" t="s">
        <v>1012</v>
      </c>
      <c r="B104" s="38" t="s">
        <v>1013</v>
      </c>
      <c r="C104" s="38"/>
      <c r="D104" s="38" t="s">
        <v>14</v>
      </c>
    </row>
    <row r="105" spans="1:4" ht="18.5" x14ac:dyDescent="0.65">
      <c r="A105" s="38" t="s">
        <v>1014</v>
      </c>
      <c r="B105" s="38" t="s">
        <v>1015</v>
      </c>
      <c r="C105" s="38"/>
      <c r="D105" s="38" t="s">
        <v>14</v>
      </c>
    </row>
    <row r="106" spans="1:4" ht="18.5" x14ac:dyDescent="0.65">
      <c r="A106" s="38" t="s">
        <v>1016</v>
      </c>
      <c r="B106" s="38" t="s">
        <v>1017</v>
      </c>
      <c r="C106" s="38"/>
      <c r="D106" s="38" t="s">
        <v>14</v>
      </c>
    </row>
    <row r="107" spans="1:4" ht="18.5" x14ac:dyDescent="0.65">
      <c r="A107" s="38" t="s">
        <v>1018</v>
      </c>
      <c r="B107" s="38" t="s">
        <v>1019</v>
      </c>
      <c r="C107" s="38"/>
      <c r="D107" s="38" t="s">
        <v>3</v>
      </c>
    </row>
    <row r="108" spans="1:4" ht="18.5" x14ac:dyDescent="0.65">
      <c r="A108" s="38" t="s">
        <v>1020</v>
      </c>
      <c r="B108" s="38" t="s">
        <v>1021</v>
      </c>
      <c r="C108" s="38"/>
      <c r="D108" s="38" t="s">
        <v>14</v>
      </c>
    </row>
    <row r="109" spans="1:4" ht="18.5" x14ac:dyDescent="0.65">
      <c r="A109" s="38" t="s">
        <v>1022</v>
      </c>
      <c r="B109" s="38" t="s">
        <v>1023</v>
      </c>
      <c r="C109" s="38"/>
      <c r="D109" s="38" t="s">
        <v>576</v>
      </c>
    </row>
    <row r="110" spans="1:4" ht="18.5" x14ac:dyDescent="0.65">
      <c r="A110" s="38" t="s">
        <v>1024</v>
      </c>
      <c r="B110" s="38" t="s">
        <v>1025</v>
      </c>
      <c r="C110" s="38" t="s">
        <v>821</v>
      </c>
      <c r="D110" s="38" t="s">
        <v>14</v>
      </c>
    </row>
    <row r="111" spans="1:4" ht="18.5" x14ac:dyDescent="0.65">
      <c r="A111" s="38" t="s">
        <v>1026</v>
      </c>
      <c r="B111" s="38" t="s">
        <v>1027</v>
      </c>
      <c r="C111" s="38"/>
      <c r="D111" s="38" t="s">
        <v>3</v>
      </c>
    </row>
    <row r="112" spans="1:4" ht="18.5" x14ac:dyDescent="0.65">
      <c r="A112" s="38" t="s">
        <v>1028</v>
      </c>
      <c r="B112" s="38" t="s">
        <v>1029</v>
      </c>
      <c r="C112" s="38" t="s">
        <v>821</v>
      </c>
      <c r="D112" s="38" t="s">
        <v>14</v>
      </c>
    </row>
    <row r="113" spans="1:4" ht="18.5" x14ac:dyDescent="0.65">
      <c r="A113" s="38" t="s">
        <v>1030</v>
      </c>
      <c r="B113" s="38" t="s">
        <v>1031</v>
      </c>
      <c r="C113" s="38" t="s">
        <v>835</v>
      </c>
      <c r="D113" s="38" t="s">
        <v>14</v>
      </c>
    </row>
    <row r="114" spans="1:4" ht="18.5" x14ac:dyDescent="0.65">
      <c r="A114" s="38" t="s">
        <v>1032</v>
      </c>
      <c r="B114" s="38" t="s">
        <v>1033</v>
      </c>
      <c r="C114" s="38"/>
      <c r="D114" s="38" t="s">
        <v>3</v>
      </c>
    </row>
    <row r="115" spans="1:4" ht="18.5" x14ac:dyDescent="0.65">
      <c r="A115" s="38" t="s">
        <v>1034</v>
      </c>
      <c r="B115" s="38" t="s">
        <v>1035</v>
      </c>
      <c r="C115" s="38" t="s">
        <v>821</v>
      </c>
      <c r="D115" s="38" t="s">
        <v>3</v>
      </c>
    </row>
    <row r="116" spans="1:4" ht="18.5" x14ac:dyDescent="0.65">
      <c r="A116" s="38" t="s">
        <v>1036</v>
      </c>
      <c r="B116" s="38" t="s">
        <v>1037</v>
      </c>
      <c r="C116" s="38"/>
      <c r="D116" s="38" t="s">
        <v>14</v>
      </c>
    </row>
    <row r="117" spans="1:4" ht="18.5" x14ac:dyDescent="0.65">
      <c r="A117" s="38" t="s">
        <v>1038</v>
      </c>
      <c r="B117" s="38" t="s">
        <v>1039</v>
      </c>
      <c r="C117" s="38"/>
      <c r="D117" s="38" t="s">
        <v>90</v>
      </c>
    </row>
    <row r="118" spans="1:4" ht="18.5" x14ac:dyDescent="0.65">
      <c r="A118" s="38" t="s">
        <v>1040</v>
      </c>
      <c r="B118" s="38" t="s">
        <v>1041</v>
      </c>
      <c r="C118" s="38"/>
      <c r="D118" s="38" t="s">
        <v>14</v>
      </c>
    </row>
    <row r="119" spans="1:4" ht="18.5" x14ac:dyDescent="0.65">
      <c r="A119" s="38" t="s">
        <v>1042</v>
      </c>
      <c r="B119" s="38" t="s">
        <v>1043</v>
      </c>
      <c r="C119" s="38" t="s">
        <v>835</v>
      </c>
      <c r="D119" s="38" t="s">
        <v>864</v>
      </c>
    </row>
    <row r="120" spans="1:4" ht="18.5" x14ac:dyDescent="0.65">
      <c r="A120" s="38" t="s">
        <v>1044</v>
      </c>
      <c r="B120" s="38" t="s">
        <v>1045</v>
      </c>
      <c r="C120" s="38"/>
      <c r="D120" s="38" t="s">
        <v>3</v>
      </c>
    </row>
    <row r="121" spans="1:4" ht="18.5" x14ac:dyDescent="0.65">
      <c r="A121" s="38" t="s">
        <v>1046</v>
      </c>
      <c r="B121" s="38" t="s">
        <v>1047</v>
      </c>
      <c r="C121" s="38"/>
      <c r="D121" s="38" t="s">
        <v>576</v>
      </c>
    </row>
    <row r="122" spans="1:4" ht="18.5" x14ac:dyDescent="0.65">
      <c r="A122" s="38" t="s">
        <v>1048</v>
      </c>
      <c r="B122" s="38" t="s">
        <v>1049</v>
      </c>
      <c r="C122" s="38"/>
      <c r="D122" s="38" t="s">
        <v>14</v>
      </c>
    </row>
    <row r="123" spans="1:4" ht="18.5" x14ac:dyDescent="0.65">
      <c r="A123" s="38" t="s">
        <v>1050</v>
      </c>
      <c r="B123" s="38" t="s">
        <v>1051</v>
      </c>
      <c r="C123" s="38"/>
      <c r="D123" s="38" t="s">
        <v>14</v>
      </c>
    </row>
    <row r="124" spans="1:4" ht="18.5" x14ac:dyDescent="0.65">
      <c r="A124" s="38" t="s">
        <v>1052</v>
      </c>
      <c r="B124" s="38" t="s">
        <v>1053</v>
      </c>
      <c r="C124" s="38"/>
      <c r="D124" s="38" t="s">
        <v>14</v>
      </c>
    </row>
    <row r="125" spans="1:4" ht="18.5" x14ac:dyDescent="0.65">
      <c r="A125" s="38" t="s">
        <v>1054</v>
      </c>
      <c r="B125" s="38" t="s">
        <v>1055</v>
      </c>
      <c r="C125" s="38"/>
      <c r="D125" s="38" t="s">
        <v>864</v>
      </c>
    </row>
    <row r="126" spans="1:4" ht="18.5" x14ac:dyDescent="0.65">
      <c r="A126" s="38" t="s">
        <v>1056</v>
      </c>
      <c r="B126" s="38" t="s">
        <v>1057</v>
      </c>
      <c r="C126" s="38"/>
      <c r="D126" s="38" t="s">
        <v>3</v>
      </c>
    </row>
    <row r="127" spans="1:4" ht="18.5" x14ac:dyDescent="0.65">
      <c r="A127" s="38" t="s">
        <v>1058</v>
      </c>
      <c r="B127" s="38" t="s">
        <v>1059</v>
      </c>
      <c r="C127" s="38"/>
      <c r="D127" s="38" t="s">
        <v>14</v>
      </c>
    </row>
    <row r="128" spans="1:4" ht="18.5" x14ac:dyDescent="0.65">
      <c r="A128" s="38" t="s">
        <v>1060</v>
      </c>
      <c r="B128" s="38" t="s">
        <v>1061</v>
      </c>
      <c r="C128" s="38" t="s">
        <v>821</v>
      </c>
      <c r="D128" s="38" t="s">
        <v>3</v>
      </c>
    </row>
    <row r="129" spans="1:4" ht="18.5" x14ac:dyDescent="0.65">
      <c r="A129" s="38" t="s">
        <v>1062</v>
      </c>
      <c r="B129" s="38" t="s">
        <v>1063</v>
      </c>
      <c r="C129" s="38"/>
      <c r="D129" s="38" t="s">
        <v>3</v>
      </c>
    </row>
    <row r="130" spans="1:4" ht="18.5" x14ac:dyDescent="0.65">
      <c r="A130" s="38" t="s">
        <v>1064</v>
      </c>
      <c r="B130" s="38" t="s">
        <v>1065</v>
      </c>
      <c r="C130" s="38"/>
      <c r="D130" s="38" t="s">
        <v>14</v>
      </c>
    </row>
    <row r="131" spans="1:4" ht="18.5" x14ac:dyDescent="0.65">
      <c r="A131" s="38" t="s">
        <v>1067</v>
      </c>
      <c r="B131" s="38" t="s">
        <v>1068</v>
      </c>
      <c r="C131" s="38"/>
      <c r="D131" s="38" t="s">
        <v>3</v>
      </c>
    </row>
    <row r="132" spans="1:4" ht="18.5" x14ac:dyDescent="0.65">
      <c r="A132" s="38" t="s">
        <v>1069</v>
      </c>
      <c r="B132" s="38" t="s">
        <v>1070</v>
      </c>
      <c r="C132" s="38"/>
      <c r="D132" s="38" t="s">
        <v>14</v>
      </c>
    </row>
    <row r="133" spans="1:4" ht="18.5" x14ac:dyDescent="0.65">
      <c r="A133" s="38" t="s">
        <v>1071</v>
      </c>
      <c r="B133" s="38" t="s">
        <v>1072</v>
      </c>
      <c r="C133" s="38" t="s">
        <v>821</v>
      </c>
      <c r="D133" s="38" t="s">
        <v>3</v>
      </c>
    </row>
    <row r="134" spans="1:4" ht="18.5" x14ac:dyDescent="0.65">
      <c r="A134" s="38" t="s">
        <v>1073</v>
      </c>
      <c r="B134" s="38" t="s">
        <v>1074</v>
      </c>
      <c r="C134" s="38"/>
      <c r="D134" s="38" t="s">
        <v>14</v>
      </c>
    </row>
    <row r="135" spans="1:4" ht="18.5" x14ac:dyDescent="0.65">
      <c r="A135" s="38" t="s">
        <v>1075</v>
      </c>
      <c r="B135" s="38" t="s">
        <v>1076</v>
      </c>
      <c r="C135" s="38"/>
      <c r="D135" s="38" t="s">
        <v>14</v>
      </c>
    </row>
    <row r="136" spans="1:4" ht="18.5" x14ac:dyDescent="0.65">
      <c r="A136" s="38" t="s">
        <v>1077</v>
      </c>
      <c r="B136" s="38" t="s">
        <v>1078</v>
      </c>
      <c r="C136" s="38"/>
      <c r="D136" s="38" t="s">
        <v>14</v>
      </c>
    </row>
    <row r="137" spans="1:4" ht="18.5" x14ac:dyDescent="0.65">
      <c r="A137" s="38" t="s">
        <v>1079</v>
      </c>
      <c r="B137" s="38" t="s">
        <v>1080</v>
      </c>
      <c r="C137" s="38"/>
      <c r="D137" s="38" t="s">
        <v>14</v>
      </c>
    </row>
    <row r="138" spans="1:4" ht="18.5" x14ac:dyDescent="0.65">
      <c r="A138" s="38" t="s">
        <v>1081</v>
      </c>
      <c r="B138" s="38" t="s">
        <v>1082</v>
      </c>
      <c r="C138" s="38"/>
      <c r="D138" s="38" t="s">
        <v>3</v>
      </c>
    </row>
    <row r="139" spans="1:4" ht="18.5" x14ac:dyDescent="0.65">
      <c r="A139" s="38" t="s">
        <v>1083</v>
      </c>
      <c r="B139" s="38" t="s">
        <v>1084</v>
      </c>
      <c r="C139" s="38"/>
      <c r="D139" s="38" t="s">
        <v>90</v>
      </c>
    </row>
    <row r="140" spans="1:4" ht="18.5" x14ac:dyDescent="0.65">
      <c r="A140" s="38" t="s">
        <v>1085</v>
      </c>
      <c r="B140" s="38" t="s">
        <v>1086</v>
      </c>
      <c r="C140" s="38"/>
      <c r="D140" s="38" t="s">
        <v>14</v>
      </c>
    </row>
    <row r="141" spans="1:4" ht="18.5" x14ac:dyDescent="0.65">
      <c r="A141" s="38" t="s">
        <v>1087</v>
      </c>
      <c r="B141" s="38" t="s">
        <v>1088</v>
      </c>
      <c r="C141" s="38"/>
      <c r="D141" s="38" t="s">
        <v>3</v>
      </c>
    </row>
    <row r="142" spans="1:4" ht="18.5" x14ac:dyDescent="0.65">
      <c r="A142" s="38" t="s">
        <v>1089</v>
      </c>
      <c r="B142" s="38" t="s">
        <v>1090</v>
      </c>
      <c r="C142" s="38"/>
      <c r="D142" s="38" t="s">
        <v>927</v>
      </c>
    </row>
    <row r="143" spans="1:4" ht="18.5" x14ac:dyDescent="0.65">
      <c r="A143" s="38" t="s">
        <v>1091</v>
      </c>
      <c r="B143" s="38" t="s">
        <v>1092</v>
      </c>
      <c r="C143" s="38" t="s">
        <v>835</v>
      </c>
      <c r="D143" s="38" t="s">
        <v>3</v>
      </c>
    </row>
    <row r="144" spans="1:4" ht="18.5" x14ac:dyDescent="0.65">
      <c r="A144" s="38" t="s">
        <v>1093</v>
      </c>
      <c r="B144" s="38" t="s">
        <v>1094</v>
      </c>
      <c r="C144" s="38" t="s">
        <v>821</v>
      </c>
      <c r="D144" s="38" t="s">
        <v>14</v>
      </c>
    </row>
    <row r="145" spans="1:4" ht="18.5" x14ac:dyDescent="0.65">
      <c r="A145" s="38" t="s">
        <v>1095</v>
      </c>
      <c r="B145" s="38" t="s">
        <v>1096</v>
      </c>
      <c r="C145" s="38"/>
      <c r="D145" s="38" t="s">
        <v>90</v>
      </c>
    </row>
    <row r="146" spans="1:4" ht="18.5" x14ac:dyDescent="0.65">
      <c r="A146" s="38" t="s">
        <v>1097</v>
      </c>
      <c r="B146" s="38" t="s">
        <v>1098</v>
      </c>
      <c r="C146" s="38"/>
      <c r="D146" s="38" t="s">
        <v>14</v>
      </c>
    </row>
    <row r="147" spans="1:4" ht="18.5" x14ac:dyDescent="0.65">
      <c r="A147" s="38" t="s">
        <v>1099</v>
      </c>
      <c r="B147" s="38" t="s">
        <v>1100</v>
      </c>
      <c r="C147" s="38"/>
      <c r="D147" s="38" t="s">
        <v>576</v>
      </c>
    </row>
    <row r="148" spans="1:4" ht="18.5" x14ac:dyDescent="0.65">
      <c r="A148" s="38" t="s">
        <v>1101</v>
      </c>
      <c r="B148" s="38" t="s">
        <v>1102</v>
      </c>
      <c r="C148" s="38"/>
      <c r="D148" s="38" t="s">
        <v>3</v>
      </c>
    </row>
    <row r="149" spans="1:4" ht="18.5" x14ac:dyDescent="0.65">
      <c r="A149" s="38" t="s">
        <v>1103</v>
      </c>
      <c r="B149" s="38" t="s">
        <v>1104</v>
      </c>
      <c r="C149" s="38"/>
      <c r="D149" s="38" t="s">
        <v>90</v>
      </c>
    </row>
    <row r="150" spans="1:4" ht="18.5" x14ac:dyDescent="0.65">
      <c r="A150" s="38" t="s">
        <v>1105</v>
      </c>
      <c r="B150" s="38" t="s">
        <v>1106</v>
      </c>
      <c r="C150" s="38"/>
      <c r="D150" s="38" t="s">
        <v>576</v>
      </c>
    </row>
    <row r="151" spans="1:4" ht="18.5" x14ac:dyDescent="0.65">
      <c r="A151" s="38" t="s">
        <v>1107</v>
      </c>
      <c r="B151" s="38" t="s">
        <v>1108</v>
      </c>
      <c r="C151" s="38"/>
      <c r="D151" s="38" t="s">
        <v>90</v>
      </c>
    </row>
    <row r="152" spans="1:4" ht="18.5" x14ac:dyDescent="0.65">
      <c r="A152" s="38" t="s">
        <v>1109</v>
      </c>
      <c r="B152" s="38" t="s">
        <v>1110</v>
      </c>
      <c r="C152" s="38"/>
      <c r="D152" s="38" t="s">
        <v>14</v>
      </c>
    </row>
    <row r="153" spans="1:4" ht="18.5" x14ac:dyDescent="0.65">
      <c r="A153" s="38" t="s">
        <v>1111</v>
      </c>
      <c r="B153" s="38" t="s">
        <v>1112</v>
      </c>
      <c r="C153" s="38"/>
      <c r="D153" s="38" t="s">
        <v>14</v>
      </c>
    </row>
    <row r="154" spans="1:4" ht="18.5" x14ac:dyDescent="0.65">
      <c r="A154" s="38" t="s">
        <v>1113</v>
      </c>
      <c r="B154" s="38" t="s">
        <v>1114</v>
      </c>
      <c r="C154" s="38"/>
      <c r="D154" s="38" t="s">
        <v>864</v>
      </c>
    </row>
    <row r="155" spans="1:4" ht="18.5" x14ac:dyDescent="0.65">
      <c r="A155" s="38" t="s">
        <v>1115</v>
      </c>
      <c r="B155" s="38" t="s">
        <v>1116</v>
      </c>
      <c r="C155" s="38"/>
      <c r="D155" s="38" t="s">
        <v>14</v>
      </c>
    </row>
    <row r="156" spans="1:4" ht="18.5" x14ac:dyDescent="0.65">
      <c r="A156" s="38" t="s">
        <v>1117</v>
      </c>
      <c r="B156" s="38" t="s">
        <v>1118</v>
      </c>
      <c r="C156" s="38"/>
      <c r="D156" s="38" t="s">
        <v>927</v>
      </c>
    </row>
    <row r="157" spans="1:4" ht="18.5" x14ac:dyDescent="0.65">
      <c r="A157" s="38" t="s">
        <v>1119</v>
      </c>
      <c r="B157" s="38" t="s">
        <v>1120</v>
      </c>
      <c r="C157" s="38" t="s">
        <v>835</v>
      </c>
      <c r="D157" s="38" t="s">
        <v>3</v>
      </c>
    </row>
    <row r="158" spans="1:4" ht="18.5" x14ac:dyDescent="0.65">
      <c r="A158" s="38" t="s">
        <v>1121</v>
      </c>
      <c r="B158" s="38" t="s">
        <v>1122</v>
      </c>
      <c r="C158" s="38" t="s">
        <v>835</v>
      </c>
      <c r="D158" s="38" t="s">
        <v>3</v>
      </c>
    </row>
    <row r="159" spans="1:4" ht="18.5" x14ac:dyDescent="0.65">
      <c r="A159" s="38" t="s">
        <v>1123</v>
      </c>
      <c r="B159" s="38" t="s">
        <v>1124</v>
      </c>
      <c r="C159" s="38"/>
      <c r="D159" s="38" t="s">
        <v>90</v>
      </c>
    </row>
    <row r="160" spans="1:4" ht="18.5" x14ac:dyDescent="0.65">
      <c r="A160" s="38" t="s">
        <v>1125</v>
      </c>
      <c r="B160" s="38" t="s">
        <v>1126</v>
      </c>
      <c r="C160" s="38"/>
      <c r="D160" s="38" t="s">
        <v>14</v>
      </c>
    </row>
    <row r="161" spans="1:4" ht="18.5" x14ac:dyDescent="0.65">
      <c r="A161" s="38" t="s">
        <v>1127</v>
      </c>
      <c r="B161" s="38" t="s">
        <v>1128</v>
      </c>
      <c r="C161" s="38"/>
      <c r="D161" s="38" t="s">
        <v>14</v>
      </c>
    </row>
    <row r="162" spans="1:4" ht="18.5" x14ac:dyDescent="0.65">
      <c r="A162" s="38" t="s">
        <v>1129</v>
      </c>
      <c r="B162" s="38" t="s">
        <v>1130</v>
      </c>
      <c r="C162" s="38" t="s">
        <v>835</v>
      </c>
      <c r="D162" s="38" t="s">
        <v>3</v>
      </c>
    </row>
    <row r="163" spans="1:4" ht="18.5" x14ac:dyDescent="0.65">
      <c r="A163" s="38" t="s">
        <v>1131</v>
      </c>
      <c r="B163" s="38" t="s">
        <v>1132</v>
      </c>
      <c r="C163" s="38"/>
      <c r="D163" s="38" t="s">
        <v>3</v>
      </c>
    </row>
    <row r="164" spans="1:4" ht="18.5" x14ac:dyDescent="0.65">
      <c r="A164" s="38" t="s">
        <v>1133</v>
      </c>
      <c r="B164" s="38" t="s">
        <v>1134</v>
      </c>
      <c r="C164" s="38"/>
      <c r="D164" s="38" t="s">
        <v>14</v>
      </c>
    </row>
    <row r="165" spans="1:4" ht="18.5" x14ac:dyDescent="0.65">
      <c r="A165" s="38" t="s">
        <v>1135</v>
      </c>
      <c r="B165" s="38" t="s">
        <v>1136</v>
      </c>
      <c r="C165" s="38"/>
      <c r="D165" s="38" t="s">
        <v>864</v>
      </c>
    </row>
    <row r="166" spans="1:4" ht="18.5" x14ac:dyDescent="0.65">
      <c r="A166" s="38" t="s">
        <v>1137</v>
      </c>
      <c r="B166" s="38" t="s">
        <v>1138</v>
      </c>
      <c r="C166" s="38"/>
      <c r="D166" s="38" t="s">
        <v>576</v>
      </c>
    </row>
    <row r="167" spans="1:4" ht="18.5" x14ac:dyDescent="0.65">
      <c r="A167" s="38" t="s">
        <v>1139</v>
      </c>
      <c r="B167" s="38" t="s">
        <v>1140</v>
      </c>
      <c r="C167" s="38" t="s">
        <v>835</v>
      </c>
      <c r="D167" s="38" t="s">
        <v>3</v>
      </c>
    </row>
    <row r="168" spans="1:4" ht="18.5" x14ac:dyDescent="0.65">
      <c r="A168" s="38" t="s">
        <v>1141</v>
      </c>
      <c r="B168" s="38" t="s">
        <v>1142</v>
      </c>
      <c r="C168" s="38"/>
      <c r="D168" s="38" t="s">
        <v>14</v>
      </c>
    </row>
    <row r="169" spans="1:4" ht="18.5" x14ac:dyDescent="0.65">
      <c r="A169" s="38" t="s">
        <v>1143</v>
      </c>
      <c r="B169" s="38" t="s">
        <v>1144</v>
      </c>
      <c r="C169" s="38"/>
      <c r="D169" s="38" t="s">
        <v>14</v>
      </c>
    </row>
    <row r="170" spans="1:4" ht="18.5" x14ac:dyDescent="0.65">
      <c r="A170" s="38" t="s">
        <v>1145</v>
      </c>
      <c r="B170" s="38" t="s">
        <v>1146</v>
      </c>
      <c r="C170" s="38"/>
      <c r="D170" s="38" t="s">
        <v>14</v>
      </c>
    </row>
    <row r="171" spans="1:4" ht="18.5" x14ac:dyDescent="0.65">
      <c r="A171" s="38" t="s">
        <v>1147</v>
      </c>
      <c r="B171" s="38" t="s">
        <v>1148</v>
      </c>
      <c r="C171" s="38"/>
      <c r="D171" s="38" t="s">
        <v>576</v>
      </c>
    </row>
    <row r="172" spans="1:4" ht="18.5" x14ac:dyDescent="0.65">
      <c r="A172" s="38" t="s">
        <v>1149</v>
      </c>
      <c r="B172" s="38" t="s">
        <v>1150</v>
      </c>
      <c r="C172" s="38"/>
      <c r="D172" s="38" t="s">
        <v>864</v>
      </c>
    </row>
    <row r="173" spans="1:4" ht="18.5" x14ac:dyDescent="0.65">
      <c r="A173" s="38" t="s">
        <v>1151</v>
      </c>
      <c r="B173" s="38" t="s">
        <v>1152</v>
      </c>
      <c r="C173" s="38"/>
      <c r="D173" s="38" t="s">
        <v>14</v>
      </c>
    </row>
    <row r="174" spans="1:4" ht="18.5" x14ac:dyDescent="0.65">
      <c r="A174" s="38" t="s">
        <v>1153</v>
      </c>
      <c r="B174" s="38" t="s">
        <v>1153</v>
      </c>
      <c r="C174" s="38" t="s">
        <v>835</v>
      </c>
      <c r="D174" s="38" t="s">
        <v>14</v>
      </c>
    </row>
    <row r="175" spans="1:4" ht="18.5" x14ac:dyDescent="0.65">
      <c r="A175" s="38" t="s">
        <v>1154</v>
      </c>
      <c r="B175" s="38" t="s">
        <v>1155</v>
      </c>
      <c r="C175" s="38"/>
      <c r="D175" s="38" t="s">
        <v>14</v>
      </c>
    </row>
    <row r="176" spans="1:4" ht="18.5" x14ac:dyDescent="0.65">
      <c r="A176" s="38" t="s">
        <v>1156</v>
      </c>
      <c r="B176" s="38" t="s">
        <v>1157</v>
      </c>
      <c r="C176" s="38" t="s">
        <v>835</v>
      </c>
      <c r="D176" s="38" t="s">
        <v>14</v>
      </c>
    </row>
    <row r="177" spans="1:4" ht="18.5" x14ac:dyDescent="0.65">
      <c r="A177" s="38" t="s">
        <v>1158</v>
      </c>
      <c r="B177" s="38" t="s">
        <v>1159</v>
      </c>
      <c r="C177" s="38"/>
      <c r="D177" s="38" t="s">
        <v>576</v>
      </c>
    </row>
    <row r="178" spans="1:4" ht="18.5" x14ac:dyDescent="0.65">
      <c r="A178" s="38" t="s">
        <v>1160</v>
      </c>
      <c r="B178" s="38" t="s">
        <v>1161</v>
      </c>
      <c r="C178" s="38"/>
      <c r="D178" s="38" t="s">
        <v>14</v>
      </c>
    </row>
    <row r="179" spans="1:4" ht="18.5" x14ac:dyDescent="0.65">
      <c r="A179" s="38" t="s">
        <v>1162</v>
      </c>
      <c r="B179" s="38" t="s">
        <v>1163</v>
      </c>
      <c r="C179" s="38"/>
      <c r="D179" s="38" t="s">
        <v>14</v>
      </c>
    </row>
    <row r="180" spans="1:4" ht="18.5" x14ac:dyDescent="0.65">
      <c r="A180" s="38" t="s">
        <v>1164</v>
      </c>
      <c r="B180" s="38" t="s">
        <v>1165</v>
      </c>
      <c r="C180" s="38"/>
      <c r="D180" s="38" t="s">
        <v>3</v>
      </c>
    </row>
    <row r="181" spans="1:4" ht="18.5" x14ac:dyDescent="0.65">
      <c r="A181" s="38" t="s">
        <v>1166</v>
      </c>
      <c r="B181" s="38" t="s">
        <v>1167</v>
      </c>
      <c r="C181" s="38"/>
      <c r="D181" s="38" t="s">
        <v>14</v>
      </c>
    </row>
    <row r="182" spans="1:4" ht="18.5" x14ac:dyDescent="0.65">
      <c r="A182" s="38" t="s">
        <v>1168</v>
      </c>
      <c r="B182" s="38" t="s">
        <v>1169</v>
      </c>
      <c r="C182" s="38"/>
      <c r="D182" s="38" t="s">
        <v>3</v>
      </c>
    </row>
    <row r="183" spans="1:4" ht="18.5" x14ac:dyDescent="0.65">
      <c r="A183" s="38" t="s">
        <v>1170</v>
      </c>
      <c r="B183" s="38" t="s">
        <v>1171</v>
      </c>
      <c r="C183" s="38"/>
      <c r="D183" s="38" t="s">
        <v>14</v>
      </c>
    </row>
    <row r="184" spans="1:4" ht="18.5" x14ac:dyDescent="0.65">
      <c r="A184" s="38" t="s">
        <v>1172</v>
      </c>
      <c r="B184" s="38" t="s">
        <v>1173</v>
      </c>
      <c r="C184" s="38"/>
      <c r="D184" s="38" t="s">
        <v>576</v>
      </c>
    </row>
    <row r="185" spans="1:4" ht="18.5" x14ac:dyDescent="0.65">
      <c r="A185" s="38" t="s">
        <v>1174</v>
      </c>
      <c r="B185" s="38" t="s">
        <v>1175</v>
      </c>
      <c r="C185" s="38"/>
      <c r="D185" s="38" t="s">
        <v>14</v>
      </c>
    </row>
    <row r="186" spans="1:4" ht="18.5" x14ac:dyDescent="0.65">
      <c r="A186" s="38" t="s">
        <v>1176</v>
      </c>
      <c r="B186" s="38" t="s">
        <v>1177</v>
      </c>
      <c r="C186" s="38" t="s">
        <v>835</v>
      </c>
      <c r="D186" s="38" t="s">
        <v>14</v>
      </c>
    </row>
    <row r="187" spans="1:4" ht="18.5" x14ac:dyDescent="0.65">
      <c r="A187" s="38" t="s">
        <v>1178</v>
      </c>
      <c r="B187" s="38" t="s">
        <v>1179</v>
      </c>
      <c r="C187" s="38"/>
      <c r="D187" s="38" t="s">
        <v>3</v>
      </c>
    </row>
    <row r="188" spans="1:4" ht="18.5" x14ac:dyDescent="0.65">
      <c r="A188" s="38" t="s">
        <v>1180</v>
      </c>
      <c r="B188" s="38" t="s">
        <v>1181</v>
      </c>
      <c r="C188" s="38"/>
      <c r="D188" s="38" t="s">
        <v>3</v>
      </c>
    </row>
    <row r="189" spans="1:4" ht="18.5" x14ac:dyDescent="0.65">
      <c r="A189" s="38" t="s">
        <v>1182</v>
      </c>
      <c r="B189" s="38" t="s">
        <v>1183</v>
      </c>
      <c r="C189" s="38"/>
      <c r="D189" s="38" t="s">
        <v>576</v>
      </c>
    </row>
    <row r="190" spans="1:4" ht="18.5" x14ac:dyDescent="0.65">
      <c r="A190" s="38" t="s">
        <v>1184</v>
      </c>
      <c r="B190" s="38" t="s">
        <v>1185</v>
      </c>
      <c r="C190" s="38" t="s">
        <v>821</v>
      </c>
      <c r="D190" s="38" t="s">
        <v>576</v>
      </c>
    </row>
    <row r="191" spans="1:4" ht="18.5" x14ac:dyDescent="0.65">
      <c r="A191" s="38" t="s">
        <v>267</v>
      </c>
      <c r="B191" s="38" t="s">
        <v>1186</v>
      </c>
      <c r="C191" s="38"/>
      <c r="D191" s="38" t="s">
        <v>3</v>
      </c>
    </row>
    <row r="192" spans="1:4" ht="18.5" x14ac:dyDescent="0.65">
      <c r="A192" s="38" t="s">
        <v>1187</v>
      </c>
      <c r="B192" s="38" t="s">
        <v>1188</v>
      </c>
      <c r="C192" s="38"/>
      <c r="D192" s="38" t="s">
        <v>3</v>
      </c>
    </row>
    <row r="193" spans="1:4" ht="18.5" x14ac:dyDescent="0.65">
      <c r="A193" s="38" t="s">
        <v>1189</v>
      </c>
      <c r="B193" s="38" t="s">
        <v>1190</v>
      </c>
      <c r="C193" s="38"/>
      <c r="D193" s="38" t="s">
        <v>864</v>
      </c>
    </row>
    <row r="194" spans="1:4" ht="18.5" x14ac:dyDescent="0.65">
      <c r="A194" s="38" t="s">
        <v>1191</v>
      </c>
      <c r="B194" s="38" t="s">
        <v>1192</v>
      </c>
      <c r="C194" s="38"/>
      <c r="D194" s="38" t="s">
        <v>3</v>
      </c>
    </row>
    <row r="195" spans="1:4" ht="18.5" x14ac:dyDescent="0.65">
      <c r="A195" s="38" t="s">
        <v>1193</v>
      </c>
      <c r="B195" s="38" t="s">
        <v>1194</v>
      </c>
      <c r="C195" s="38"/>
      <c r="D195" s="38" t="s">
        <v>14</v>
      </c>
    </row>
    <row r="196" spans="1:4" ht="18.5" x14ac:dyDescent="0.65">
      <c r="A196" s="38" t="s">
        <v>1195</v>
      </c>
      <c r="B196" s="38" t="s">
        <v>1196</v>
      </c>
      <c r="C196" s="38"/>
      <c r="D196" s="38" t="s">
        <v>90</v>
      </c>
    </row>
    <row r="197" spans="1:4" ht="18.5" x14ac:dyDescent="0.65">
      <c r="A197" s="38" t="s">
        <v>1197</v>
      </c>
      <c r="B197" s="38" t="s">
        <v>1198</v>
      </c>
      <c r="C197" s="38"/>
      <c r="D197" s="38" t="s">
        <v>14</v>
      </c>
    </row>
    <row r="198" spans="1:4" ht="18.5" x14ac:dyDescent="0.65">
      <c r="A198" s="38" t="s">
        <v>1199</v>
      </c>
      <c r="B198" s="38" t="s">
        <v>1200</v>
      </c>
      <c r="C198" s="38"/>
      <c r="D198" s="38" t="s">
        <v>14</v>
      </c>
    </row>
    <row r="199" spans="1:4" ht="18.5" x14ac:dyDescent="0.65">
      <c r="A199" s="38" t="s">
        <v>1201</v>
      </c>
      <c r="B199" s="38" t="s">
        <v>1202</v>
      </c>
      <c r="C199" s="38"/>
      <c r="D199" s="38" t="s">
        <v>3</v>
      </c>
    </row>
    <row r="200" spans="1:4" ht="18.5" x14ac:dyDescent="0.65">
      <c r="A200" s="38" t="s">
        <v>1203</v>
      </c>
      <c r="B200" s="38" t="s">
        <v>1204</v>
      </c>
      <c r="C200" s="38"/>
      <c r="D200" s="38" t="s">
        <v>14</v>
      </c>
    </row>
    <row r="201" spans="1:4" ht="18.5" x14ac:dyDescent="0.65">
      <c r="A201" s="38" t="s">
        <v>1205</v>
      </c>
      <c r="B201" s="38" t="s">
        <v>1206</v>
      </c>
      <c r="C201" s="38"/>
      <c r="D201" s="38" t="s">
        <v>90</v>
      </c>
    </row>
    <row r="202" spans="1:4" ht="18.5" x14ac:dyDescent="0.65">
      <c r="A202" s="38" t="s">
        <v>1207</v>
      </c>
      <c r="B202" s="38" t="s">
        <v>1208</v>
      </c>
      <c r="C202" s="38" t="s">
        <v>821</v>
      </c>
      <c r="D202" s="38" t="s">
        <v>3</v>
      </c>
    </row>
    <row r="203" spans="1:4" ht="18.5" x14ac:dyDescent="0.65">
      <c r="A203" s="38" t="s">
        <v>1209</v>
      </c>
      <c r="B203" s="38" t="s">
        <v>1210</v>
      </c>
      <c r="C203" s="38" t="s">
        <v>821</v>
      </c>
      <c r="D203" s="38" t="s">
        <v>14</v>
      </c>
    </row>
    <row r="204" spans="1:4" ht="18.5" x14ac:dyDescent="0.65">
      <c r="A204" s="38" t="s">
        <v>1211</v>
      </c>
      <c r="B204" s="38" t="s">
        <v>1212</v>
      </c>
      <c r="C204" s="38" t="s">
        <v>821</v>
      </c>
      <c r="D204" s="38" t="s">
        <v>864</v>
      </c>
    </row>
    <row r="205" spans="1:4" ht="18.5" x14ac:dyDescent="0.65">
      <c r="A205" s="38" t="s">
        <v>1213</v>
      </c>
      <c r="B205" s="38" t="s">
        <v>1214</v>
      </c>
      <c r="C205" s="38" t="s">
        <v>821</v>
      </c>
      <c r="D205" s="38" t="s">
        <v>927</v>
      </c>
    </row>
    <row r="206" spans="1:4" ht="18.5" x14ac:dyDescent="0.65">
      <c r="A206" s="38" t="s">
        <v>1215</v>
      </c>
      <c r="B206" s="38" t="s">
        <v>1216</v>
      </c>
      <c r="C206" s="38" t="s">
        <v>835</v>
      </c>
      <c r="D206" s="38" t="s">
        <v>3</v>
      </c>
    </row>
    <row r="207" spans="1:4" ht="18.5" x14ac:dyDescent="0.65">
      <c r="A207" s="38" t="s">
        <v>1217</v>
      </c>
      <c r="B207" s="38" t="s">
        <v>1218</v>
      </c>
      <c r="C207" s="38"/>
      <c r="D207" s="38" t="s">
        <v>3</v>
      </c>
    </row>
    <row r="208" spans="1:4" ht="18.5" x14ac:dyDescent="0.65">
      <c r="A208" s="38" t="s">
        <v>1219</v>
      </c>
      <c r="B208" s="38" t="s">
        <v>1220</v>
      </c>
      <c r="C208" s="38"/>
      <c r="D208" s="38" t="s">
        <v>3</v>
      </c>
    </row>
    <row r="209" spans="1:4" ht="18.5" x14ac:dyDescent="0.65">
      <c r="A209" s="38" t="s">
        <v>1221</v>
      </c>
      <c r="B209" s="38" t="s">
        <v>1222</v>
      </c>
      <c r="C209" s="38"/>
      <c r="D209" s="38" t="s">
        <v>3</v>
      </c>
    </row>
    <row r="210" spans="1:4" ht="18.5" x14ac:dyDescent="0.65">
      <c r="A210" s="38" t="s">
        <v>1223</v>
      </c>
      <c r="B210" s="38" t="s">
        <v>1224</v>
      </c>
      <c r="C210" s="38" t="s">
        <v>821</v>
      </c>
      <c r="D210" s="38" t="s">
        <v>14</v>
      </c>
    </row>
    <row r="211" spans="1:4" ht="18.5" x14ac:dyDescent="0.65">
      <c r="A211" s="38" t="s">
        <v>1225</v>
      </c>
      <c r="B211" s="38" t="s">
        <v>1226</v>
      </c>
      <c r="C211" s="38"/>
      <c r="D211" s="38" t="s">
        <v>14</v>
      </c>
    </row>
    <row r="212" spans="1:4" ht="18.5" x14ac:dyDescent="0.65">
      <c r="A212" s="38" t="s">
        <v>1227</v>
      </c>
      <c r="B212" s="38" t="s">
        <v>1228</v>
      </c>
      <c r="C212" s="38" t="s">
        <v>845</v>
      </c>
      <c r="D212" s="38" t="s">
        <v>90</v>
      </c>
    </row>
    <row r="213" spans="1:4" ht="18.5" x14ac:dyDescent="0.65">
      <c r="A213" s="38" t="s">
        <v>1229</v>
      </c>
      <c r="B213" s="38" t="s">
        <v>1230</v>
      </c>
      <c r="C213" s="38"/>
      <c r="D213" s="38" t="s">
        <v>14</v>
      </c>
    </row>
    <row r="214" spans="1:4" ht="18.5" x14ac:dyDescent="0.65">
      <c r="A214" s="38" t="s">
        <v>1231</v>
      </c>
      <c r="B214" s="38" t="s">
        <v>1231</v>
      </c>
      <c r="C214" s="38"/>
      <c r="D214" s="38" t="s">
        <v>14</v>
      </c>
    </row>
    <row r="215" spans="1:4" ht="18.5" x14ac:dyDescent="0.65">
      <c r="A215" s="38" t="s">
        <v>1232</v>
      </c>
      <c r="B215" s="38" t="s">
        <v>1233</v>
      </c>
      <c r="C215" s="38"/>
      <c r="D215" s="38" t="s">
        <v>14</v>
      </c>
    </row>
    <row r="216" spans="1:4" ht="18.5" x14ac:dyDescent="0.65">
      <c r="A216" s="38" t="s">
        <v>1234</v>
      </c>
      <c r="B216" s="38" t="s">
        <v>1235</v>
      </c>
      <c r="C216" s="38"/>
      <c r="D216" s="38" t="s">
        <v>14</v>
      </c>
    </row>
    <row r="217" spans="1:4" ht="18.5" x14ac:dyDescent="0.65">
      <c r="A217" s="38" t="s">
        <v>1236</v>
      </c>
      <c r="B217" s="38" t="s">
        <v>1237</v>
      </c>
      <c r="C217" s="38" t="s">
        <v>821</v>
      </c>
      <c r="D217" s="38" t="s">
        <v>14</v>
      </c>
    </row>
    <row r="218" spans="1:4" ht="18.5" x14ac:dyDescent="0.65">
      <c r="A218" s="38" t="s">
        <v>1238</v>
      </c>
      <c r="B218" s="38" t="s">
        <v>1239</v>
      </c>
      <c r="C218" s="38"/>
      <c r="D218" s="38" t="s">
        <v>14</v>
      </c>
    </row>
    <row r="219" spans="1:4" ht="18.5" x14ac:dyDescent="0.65">
      <c r="A219" s="38" t="s">
        <v>1240</v>
      </c>
      <c r="B219" s="38" t="s">
        <v>1241</v>
      </c>
      <c r="C219" s="38"/>
      <c r="D219" s="38" t="s">
        <v>3</v>
      </c>
    </row>
    <row r="220" spans="1:4" ht="18.5" x14ac:dyDescent="0.65">
      <c r="A220" s="38" t="s">
        <v>1242</v>
      </c>
      <c r="B220" s="38" t="s">
        <v>1243</v>
      </c>
      <c r="C220" s="38"/>
      <c r="D220" s="38" t="s">
        <v>14</v>
      </c>
    </row>
    <row r="221" spans="1:4" ht="18.5" x14ac:dyDescent="0.65">
      <c r="A221" s="38" t="s">
        <v>1244</v>
      </c>
      <c r="B221" s="38" t="s">
        <v>1245</v>
      </c>
      <c r="C221" s="38"/>
      <c r="D221" s="38" t="s">
        <v>90</v>
      </c>
    </row>
    <row r="222" spans="1:4" ht="18.5" x14ac:dyDescent="0.65">
      <c r="A222" s="38" t="s">
        <v>1246</v>
      </c>
      <c r="B222" s="38" t="s">
        <v>1247</v>
      </c>
      <c r="C222" s="38" t="s">
        <v>821</v>
      </c>
      <c r="D222" s="38" t="s">
        <v>3</v>
      </c>
    </row>
    <row r="223" spans="1:4" ht="18.5" x14ac:dyDescent="0.65">
      <c r="A223" s="38" t="s">
        <v>1248</v>
      </c>
      <c r="B223" s="38" t="s">
        <v>1249</v>
      </c>
      <c r="C223" s="38"/>
      <c r="D223" s="38" t="s">
        <v>14</v>
      </c>
    </row>
    <row r="224" spans="1:4" ht="18.5" x14ac:dyDescent="0.65">
      <c r="A224" s="38" t="s">
        <v>1250</v>
      </c>
      <c r="B224" s="38" t="s">
        <v>1251</v>
      </c>
      <c r="C224" s="38"/>
      <c r="D224" s="38" t="s">
        <v>3</v>
      </c>
    </row>
    <row r="225" spans="1:4" ht="18.5" x14ac:dyDescent="0.65">
      <c r="A225" s="38" t="s">
        <v>1252</v>
      </c>
      <c r="B225" s="38" t="s">
        <v>1253</v>
      </c>
      <c r="C225" s="38" t="s">
        <v>821</v>
      </c>
      <c r="D225" s="38" t="s">
        <v>576</v>
      </c>
    </row>
    <row r="226" spans="1:4" ht="18.5" x14ac:dyDescent="0.65">
      <c r="A226" s="38" t="s">
        <v>1254</v>
      </c>
      <c r="B226" s="38" t="s">
        <v>1255</v>
      </c>
      <c r="C226" s="38" t="s">
        <v>845</v>
      </c>
      <c r="D226" s="38" t="s">
        <v>14</v>
      </c>
    </row>
    <row r="227" spans="1:4" ht="18.5" x14ac:dyDescent="0.65">
      <c r="A227" s="38" t="s">
        <v>1256</v>
      </c>
      <c r="B227" s="38" t="s">
        <v>1257</v>
      </c>
      <c r="C227" s="38"/>
      <c r="D227" s="38" t="s">
        <v>3</v>
      </c>
    </row>
    <row r="228" spans="1:4" ht="18.5" x14ac:dyDescent="0.65">
      <c r="A228" s="38" t="s">
        <v>1258</v>
      </c>
      <c r="B228" s="38" t="s">
        <v>1259</v>
      </c>
      <c r="C228" s="38"/>
      <c r="D228" s="38" t="s">
        <v>14</v>
      </c>
    </row>
    <row r="229" spans="1:4" ht="18.5" x14ac:dyDescent="0.65">
      <c r="A229" s="38" t="s">
        <v>1260</v>
      </c>
      <c r="B229" s="38" t="s">
        <v>1261</v>
      </c>
      <c r="C229" s="38" t="s">
        <v>835</v>
      </c>
      <c r="D229" s="38" t="s">
        <v>864</v>
      </c>
    </row>
    <row r="230" spans="1:4" ht="18.5" x14ac:dyDescent="0.65">
      <c r="A230" s="38" t="s">
        <v>1262</v>
      </c>
      <c r="B230" s="38" t="s">
        <v>1263</v>
      </c>
      <c r="C230" s="38"/>
      <c r="D230" s="38" t="s">
        <v>14</v>
      </c>
    </row>
    <row r="231" spans="1:4" ht="18.5" x14ac:dyDescent="0.65">
      <c r="A231" s="38" t="s">
        <v>1264</v>
      </c>
      <c r="B231" s="38" t="s">
        <v>1265</v>
      </c>
      <c r="C231" s="38"/>
      <c r="D231" s="38" t="s">
        <v>3</v>
      </c>
    </row>
    <row r="232" spans="1:4" ht="18.5" x14ac:dyDescent="0.65">
      <c r="A232" s="38" t="s">
        <v>1266</v>
      </c>
      <c r="B232" s="38" t="s">
        <v>1267</v>
      </c>
      <c r="C232" s="38"/>
      <c r="D232" s="38" t="s">
        <v>14</v>
      </c>
    </row>
    <row r="233" spans="1:4" ht="18.5" x14ac:dyDescent="0.65">
      <c r="A233" s="38" t="s">
        <v>1268</v>
      </c>
      <c r="B233" s="38" t="s">
        <v>1269</v>
      </c>
      <c r="C233" s="38"/>
      <c r="D233" s="38" t="s">
        <v>3</v>
      </c>
    </row>
    <row r="234" spans="1:4" ht="18.5" x14ac:dyDescent="0.65">
      <c r="A234" s="38" t="s">
        <v>1270</v>
      </c>
      <c r="B234" s="38" t="s">
        <v>1271</v>
      </c>
      <c r="C234" s="38"/>
      <c r="D234" s="38" t="s">
        <v>14</v>
      </c>
    </row>
    <row r="235" spans="1:4" ht="18.5" x14ac:dyDescent="0.65">
      <c r="A235" s="38" t="s">
        <v>1272</v>
      </c>
      <c r="B235" s="38" t="s">
        <v>1273</v>
      </c>
      <c r="C235" s="38"/>
      <c r="D235" s="38" t="s">
        <v>3</v>
      </c>
    </row>
    <row r="236" spans="1:4" ht="18.5" x14ac:dyDescent="0.65">
      <c r="A236" s="38" t="s">
        <v>1274</v>
      </c>
      <c r="B236" s="38" t="s">
        <v>1275</v>
      </c>
      <c r="C236" s="38"/>
      <c r="D236" s="38" t="s">
        <v>3</v>
      </c>
    </row>
    <row r="237" spans="1:4" ht="18.5" x14ac:dyDescent="0.65">
      <c r="A237" s="38" t="s">
        <v>1276</v>
      </c>
      <c r="B237" s="38" t="s">
        <v>1277</v>
      </c>
      <c r="C237" s="38"/>
      <c r="D237" s="38" t="s">
        <v>3</v>
      </c>
    </row>
    <row r="238" spans="1:4" ht="18.5" x14ac:dyDescent="0.65">
      <c r="A238" s="38" t="s">
        <v>1278</v>
      </c>
      <c r="B238" s="38" t="s">
        <v>1279</v>
      </c>
      <c r="C238" s="38"/>
      <c r="D238" s="38" t="s">
        <v>576</v>
      </c>
    </row>
    <row r="239" spans="1:4" ht="18.5" x14ac:dyDescent="0.65">
      <c r="A239" s="38" t="s">
        <v>1280</v>
      </c>
      <c r="B239" s="38" t="s">
        <v>1281</v>
      </c>
      <c r="C239" s="38"/>
      <c r="D239" s="38" t="s">
        <v>3</v>
      </c>
    </row>
    <row r="240" spans="1:4" ht="18.5" x14ac:dyDescent="0.65">
      <c r="A240" s="38" t="s">
        <v>1282</v>
      </c>
      <c r="B240" s="38" t="s">
        <v>1283</v>
      </c>
      <c r="C240" s="38"/>
      <c r="D240" s="38" t="s">
        <v>14</v>
      </c>
    </row>
    <row r="241" spans="1:4" ht="18.5" x14ac:dyDescent="0.65">
      <c r="A241" s="38" t="s">
        <v>1284</v>
      </c>
      <c r="B241" s="38" t="s">
        <v>1285</v>
      </c>
      <c r="C241" s="38"/>
      <c r="D241" s="38" t="s">
        <v>14</v>
      </c>
    </row>
    <row r="242" spans="1:4" ht="18.5" x14ac:dyDescent="0.65">
      <c r="A242" s="38" t="s">
        <v>1286</v>
      </c>
      <c r="B242" s="38" t="s">
        <v>1287</v>
      </c>
      <c r="C242" s="38" t="s">
        <v>821</v>
      </c>
      <c r="D242" s="38" t="s">
        <v>3</v>
      </c>
    </row>
    <row r="243" spans="1:4" ht="18.5" x14ac:dyDescent="0.65">
      <c r="A243" s="38" t="s">
        <v>1288</v>
      </c>
      <c r="B243" s="38" t="s">
        <v>1289</v>
      </c>
      <c r="C243" s="38" t="s">
        <v>821</v>
      </c>
      <c r="D243" s="38" t="s">
        <v>14</v>
      </c>
    </row>
    <row r="244" spans="1:4" ht="18.5" x14ac:dyDescent="0.65">
      <c r="A244" s="38" t="s">
        <v>1290</v>
      </c>
      <c r="B244" s="38" t="s">
        <v>1291</v>
      </c>
      <c r="C244" s="38"/>
      <c r="D244" s="38" t="s">
        <v>14</v>
      </c>
    </row>
    <row r="245" spans="1:4" ht="18.5" x14ac:dyDescent="0.65">
      <c r="A245" s="38" t="s">
        <v>1292</v>
      </c>
      <c r="B245" s="38" t="s">
        <v>1293</v>
      </c>
      <c r="C245" s="38"/>
      <c r="D245" s="38" t="s">
        <v>14</v>
      </c>
    </row>
    <row r="246" spans="1:4" ht="18.5" x14ac:dyDescent="0.65">
      <c r="A246" s="38" t="s">
        <v>1294</v>
      </c>
      <c r="B246" s="38" t="s">
        <v>1295</v>
      </c>
      <c r="C246" s="38"/>
      <c r="D246" s="38" t="s">
        <v>14</v>
      </c>
    </row>
    <row r="247" spans="1:4" ht="18.5" x14ac:dyDescent="0.65">
      <c r="A247" s="38" t="s">
        <v>1296</v>
      </c>
      <c r="B247" s="38" t="s">
        <v>1297</v>
      </c>
      <c r="C247" s="38"/>
      <c r="D247" s="38" t="s">
        <v>3</v>
      </c>
    </row>
    <row r="248" spans="1:4" ht="18.5" x14ac:dyDescent="0.65">
      <c r="A248" s="38" t="s">
        <v>1298</v>
      </c>
      <c r="B248" s="38" t="s">
        <v>1299</v>
      </c>
      <c r="C248" s="38"/>
      <c r="D248" s="38" t="s">
        <v>3</v>
      </c>
    </row>
    <row r="249" spans="1:4" ht="18.5" x14ac:dyDescent="0.65">
      <c r="A249" s="38" t="s">
        <v>1300</v>
      </c>
      <c r="B249" s="38" t="s">
        <v>1301</v>
      </c>
      <c r="C249" s="38"/>
      <c r="D249" s="38" t="s">
        <v>14</v>
      </c>
    </row>
    <row r="250" spans="1:4" ht="18.5" x14ac:dyDescent="0.65">
      <c r="A250" s="38" t="s">
        <v>1302</v>
      </c>
      <c r="B250" s="38" t="s">
        <v>1303</v>
      </c>
      <c r="C250" s="38"/>
      <c r="D250" s="38" t="s">
        <v>14</v>
      </c>
    </row>
    <row r="251" spans="1:4" ht="18.5" x14ac:dyDescent="0.65">
      <c r="A251" s="38" t="s">
        <v>1304</v>
      </c>
      <c r="B251" s="38" t="s">
        <v>1305</v>
      </c>
      <c r="C251" s="38"/>
      <c r="D251" s="38" t="s">
        <v>3</v>
      </c>
    </row>
    <row r="252" spans="1:4" ht="18.5" x14ac:dyDescent="0.65">
      <c r="A252" s="38" t="s">
        <v>1306</v>
      </c>
      <c r="B252" s="38" t="s">
        <v>1307</v>
      </c>
      <c r="C252" s="38"/>
      <c r="D252" s="38" t="s">
        <v>3</v>
      </c>
    </row>
    <row r="253" spans="1:4" ht="18.5" x14ac:dyDescent="0.65">
      <c r="A253" s="38" t="s">
        <v>1308</v>
      </c>
      <c r="B253" s="38" t="s">
        <v>1309</v>
      </c>
      <c r="C253" s="38"/>
      <c r="D253" s="38" t="s">
        <v>3</v>
      </c>
    </row>
    <row r="254" spans="1:4" ht="18.5" x14ac:dyDescent="0.65">
      <c r="A254" s="38" t="s">
        <v>1310</v>
      </c>
      <c r="B254" s="38" t="s">
        <v>1311</v>
      </c>
      <c r="C254" s="38"/>
      <c r="D254" s="38" t="s">
        <v>576</v>
      </c>
    </row>
    <row r="255" spans="1:4" ht="18.5" x14ac:dyDescent="0.65">
      <c r="A255" s="38" t="s">
        <v>1312</v>
      </c>
      <c r="B255" s="38" t="s">
        <v>1313</v>
      </c>
      <c r="C255" s="38"/>
      <c r="D255" s="38" t="s">
        <v>3</v>
      </c>
    </row>
    <row r="256" spans="1:4" ht="18.5" x14ac:dyDescent="0.65">
      <c r="A256" s="38" t="s">
        <v>1314</v>
      </c>
      <c r="B256" s="38" t="s">
        <v>1315</v>
      </c>
      <c r="C256" s="38"/>
      <c r="D256" s="38" t="s">
        <v>14</v>
      </c>
    </row>
    <row r="257" spans="1:4" ht="18.5" x14ac:dyDescent="0.65">
      <c r="A257" s="38" t="s">
        <v>1316</v>
      </c>
      <c r="B257" s="38" t="s">
        <v>1317</v>
      </c>
      <c r="C257" s="38"/>
      <c r="D257" s="38" t="s">
        <v>14</v>
      </c>
    </row>
    <row r="258" spans="1:4" ht="18.5" x14ac:dyDescent="0.65">
      <c r="A258" s="38" t="s">
        <v>1318</v>
      </c>
      <c r="B258" s="38" t="s">
        <v>1319</v>
      </c>
      <c r="C258" s="38" t="s">
        <v>821</v>
      </c>
      <c r="D258" s="38" t="s">
        <v>3</v>
      </c>
    </row>
    <row r="259" spans="1:4" ht="18.5" x14ac:dyDescent="0.65">
      <c r="A259" s="38" t="s">
        <v>1320</v>
      </c>
      <c r="B259" s="38" t="s">
        <v>1321</v>
      </c>
      <c r="C259" s="38"/>
      <c r="D259" s="38" t="s">
        <v>3</v>
      </c>
    </row>
    <row r="260" spans="1:4" ht="18.5" x14ac:dyDescent="0.65">
      <c r="A260" s="38" t="s">
        <v>1322</v>
      </c>
      <c r="B260" s="38" t="s">
        <v>1323</v>
      </c>
      <c r="C260" s="38"/>
      <c r="D260" s="38" t="s">
        <v>14</v>
      </c>
    </row>
    <row r="261" spans="1:4" ht="18.5" x14ac:dyDescent="0.65">
      <c r="A261" s="38" t="s">
        <v>1324</v>
      </c>
      <c r="B261" s="38" t="s">
        <v>1325</v>
      </c>
      <c r="C261" s="38"/>
      <c r="D261" s="38" t="s">
        <v>90</v>
      </c>
    </row>
    <row r="262" spans="1:4" ht="18.5" x14ac:dyDescent="0.65">
      <c r="A262" s="38" t="s">
        <v>1326</v>
      </c>
      <c r="B262" s="38" t="s">
        <v>1327</v>
      </c>
      <c r="C262" s="38"/>
      <c r="D262" s="38" t="s">
        <v>3</v>
      </c>
    </row>
    <row r="263" spans="1:4" ht="18.5" x14ac:dyDescent="0.65">
      <c r="A263" s="38" t="s">
        <v>1328</v>
      </c>
      <c r="B263" s="38" t="s">
        <v>1329</v>
      </c>
      <c r="C263" s="38"/>
      <c r="D263" s="38" t="s">
        <v>3</v>
      </c>
    </row>
    <row r="264" spans="1:4" ht="18.5" x14ac:dyDescent="0.65">
      <c r="A264" s="38" t="s">
        <v>1330</v>
      </c>
      <c r="B264" s="38" t="s">
        <v>1331</v>
      </c>
      <c r="C264" s="38"/>
      <c r="D264" s="38" t="s">
        <v>14</v>
      </c>
    </row>
    <row r="265" spans="1:4" ht="18.5" x14ac:dyDescent="0.65">
      <c r="A265" s="38" t="s">
        <v>1332</v>
      </c>
      <c r="B265" s="38" t="s">
        <v>1333</v>
      </c>
      <c r="C265" s="38"/>
      <c r="D265" s="38" t="s">
        <v>576</v>
      </c>
    </row>
    <row r="266" spans="1:4" ht="18.5" x14ac:dyDescent="0.65">
      <c r="A266" s="38" t="s">
        <v>1334</v>
      </c>
      <c r="B266" s="38" t="s">
        <v>1335</v>
      </c>
      <c r="C266" s="38"/>
      <c r="D266" s="38" t="s">
        <v>927</v>
      </c>
    </row>
    <row r="267" spans="1:4" ht="18.5" x14ac:dyDescent="0.65">
      <c r="A267" s="38" t="s">
        <v>1336</v>
      </c>
      <c r="B267" s="38" t="s">
        <v>1337</v>
      </c>
      <c r="C267" s="38"/>
      <c r="D267" s="38" t="s">
        <v>3</v>
      </c>
    </row>
    <row r="268" spans="1:4" ht="18.5" x14ac:dyDescent="0.65">
      <c r="A268" s="38" t="s">
        <v>1338</v>
      </c>
      <c r="B268" s="38" t="s">
        <v>1339</v>
      </c>
      <c r="C268" s="38"/>
      <c r="D268" s="38" t="s">
        <v>576</v>
      </c>
    </row>
    <row r="269" spans="1:4" ht="18.5" x14ac:dyDescent="0.65">
      <c r="A269" s="38" t="s">
        <v>1340</v>
      </c>
      <c r="B269" s="38" t="s">
        <v>1341</v>
      </c>
      <c r="C269" s="38" t="s">
        <v>835</v>
      </c>
      <c r="D269" s="38" t="s">
        <v>3</v>
      </c>
    </row>
    <row r="270" spans="1:4" ht="18.5" x14ac:dyDescent="0.65">
      <c r="A270" s="38" t="s">
        <v>1342</v>
      </c>
      <c r="B270" s="38" t="s">
        <v>1343</v>
      </c>
      <c r="C270" s="38"/>
      <c r="D270" s="38" t="s">
        <v>14</v>
      </c>
    </row>
    <row r="271" spans="1:4" ht="18.5" x14ac:dyDescent="0.65">
      <c r="A271" s="38" t="s">
        <v>1191</v>
      </c>
      <c r="B271" s="38" t="s">
        <v>1344</v>
      </c>
      <c r="C271" s="38" t="s">
        <v>821</v>
      </c>
      <c r="D271" s="38" t="s">
        <v>3</v>
      </c>
    </row>
    <row r="272" spans="1:4" ht="18.5" x14ac:dyDescent="0.65">
      <c r="A272" s="38" t="s">
        <v>1345</v>
      </c>
      <c r="B272" s="38" t="s">
        <v>1346</v>
      </c>
      <c r="C272" s="38"/>
      <c r="D272" s="38" t="s">
        <v>576</v>
      </c>
    </row>
    <row r="273" spans="1:4" ht="18.5" x14ac:dyDescent="0.65">
      <c r="A273" s="38" t="s">
        <v>1347</v>
      </c>
      <c r="B273" s="38" t="s">
        <v>1348</v>
      </c>
      <c r="C273" s="38" t="s">
        <v>835</v>
      </c>
      <c r="D273" s="38" t="s">
        <v>3</v>
      </c>
    </row>
    <row r="274" spans="1:4" ht="18.5" x14ac:dyDescent="0.65">
      <c r="A274" s="38" t="s">
        <v>1349</v>
      </c>
      <c r="B274" s="38" t="s">
        <v>1350</v>
      </c>
      <c r="C274" s="38"/>
      <c r="D274" s="38" t="s">
        <v>864</v>
      </c>
    </row>
    <row r="275" spans="1:4" ht="18.5" x14ac:dyDescent="0.65">
      <c r="A275" s="38" t="s">
        <v>1351</v>
      </c>
      <c r="B275" s="38" t="s">
        <v>1352</v>
      </c>
      <c r="C275" s="38"/>
      <c r="D275" s="38" t="s">
        <v>576</v>
      </c>
    </row>
    <row r="276" spans="1:4" ht="18.5" x14ac:dyDescent="0.65">
      <c r="A276" s="38" t="s">
        <v>1353</v>
      </c>
      <c r="B276" s="38" t="s">
        <v>1354</v>
      </c>
      <c r="C276" s="38" t="s">
        <v>821</v>
      </c>
      <c r="D276" s="38" t="s">
        <v>14</v>
      </c>
    </row>
    <row r="277" spans="1:4" ht="18.5" x14ac:dyDescent="0.65">
      <c r="A277" s="38" t="s">
        <v>1355</v>
      </c>
      <c r="B277" s="38" t="s">
        <v>1356</v>
      </c>
      <c r="C277" s="38" t="s">
        <v>835</v>
      </c>
      <c r="D277" s="38" t="s">
        <v>3</v>
      </c>
    </row>
    <row r="278" spans="1:4" ht="18.5" x14ac:dyDescent="0.65">
      <c r="A278" s="38" t="s">
        <v>1357</v>
      </c>
      <c r="B278" s="38" t="s">
        <v>1358</v>
      </c>
      <c r="C278" s="38"/>
      <c r="D278" s="38" t="s">
        <v>14</v>
      </c>
    </row>
    <row r="279" spans="1:4" ht="18.5" x14ac:dyDescent="0.65">
      <c r="A279" s="38" t="s">
        <v>1359</v>
      </c>
      <c r="B279" s="38" t="s">
        <v>1360</v>
      </c>
      <c r="C279" s="38"/>
      <c r="D279" s="38" t="s">
        <v>3</v>
      </c>
    </row>
    <row r="280" spans="1:4" ht="18.5" x14ac:dyDescent="0.65">
      <c r="A280" s="38" t="s">
        <v>1361</v>
      </c>
      <c r="B280" s="38" t="s">
        <v>1362</v>
      </c>
      <c r="C280" s="38"/>
      <c r="D280" s="38" t="s">
        <v>90</v>
      </c>
    </row>
    <row r="281" spans="1:4" ht="18.5" x14ac:dyDescent="0.65">
      <c r="A281" s="38" t="s">
        <v>1363</v>
      </c>
      <c r="B281" s="38" t="s">
        <v>1364</v>
      </c>
      <c r="C281" s="38"/>
      <c r="D281" s="38" t="s">
        <v>14</v>
      </c>
    </row>
    <row r="282" spans="1:4" ht="18.5" x14ac:dyDescent="0.65">
      <c r="A282" s="38" t="s">
        <v>1365</v>
      </c>
      <c r="B282" s="38" t="s">
        <v>1366</v>
      </c>
      <c r="C282" s="38"/>
      <c r="D282" s="38" t="s">
        <v>14</v>
      </c>
    </row>
    <row r="283" spans="1:4" ht="18.5" x14ac:dyDescent="0.65">
      <c r="A283" s="38" t="s">
        <v>1367</v>
      </c>
      <c r="B283" s="38" t="s">
        <v>1368</v>
      </c>
      <c r="C283" s="38"/>
      <c r="D283" s="38" t="s">
        <v>576</v>
      </c>
    </row>
    <row r="284" spans="1:4" ht="18.5" x14ac:dyDescent="0.65">
      <c r="A284" s="38" t="s">
        <v>1369</v>
      </c>
      <c r="B284" s="38" t="s">
        <v>1370</v>
      </c>
      <c r="C284" s="38"/>
      <c r="D284" s="38" t="s">
        <v>90</v>
      </c>
    </row>
    <row r="285" spans="1:4" ht="18.5" x14ac:dyDescent="0.65">
      <c r="A285" s="38" t="s">
        <v>1371</v>
      </c>
      <c r="B285" s="38" t="s">
        <v>1372</v>
      </c>
      <c r="C285" s="38"/>
      <c r="D285" s="38" t="s">
        <v>3</v>
      </c>
    </row>
    <row r="286" spans="1:4" ht="18.5" x14ac:dyDescent="0.65">
      <c r="A286" s="38" t="s">
        <v>1373</v>
      </c>
      <c r="B286" s="38" t="s">
        <v>1374</v>
      </c>
      <c r="C286" s="38"/>
      <c r="D286" s="38" t="s">
        <v>14</v>
      </c>
    </row>
    <row r="287" spans="1:4" ht="18.5" x14ac:dyDescent="0.65">
      <c r="A287" s="38" t="s">
        <v>1375</v>
      </c>
      <c r="B287" s="38" t="s">
        <v>1376</v>
      </c>
      <c r="C287" s="38"/>
      <c r="D287" s="38" t="s">
        <v>3</v>
      </c>
    </row>
    <row r="288" spans="1:4" ht="18.5" x14ac:dyDescent="0.65">
      <c r="A288" s="38" t="s">
        <v>1377</v>
      </c>
      <c r="B288" s="38" t="s">
        <v>1378</v>
      </c>
      <c r="C288" s="38"/>
      <c r="D288" s="38" t="s">
        <v>14</v>
      </c>
    </row>
    <row r="289" spans="1:4" ht="18.5" x14ac:dyDescent="0.65">
      <c r="A289" s="38" t="s">
        <v>1379</v>
      </c>
      <c r="B289" s="38" t="s">
        <v>1380</v>
      </c>
      <c r="C289" s="38"/>
      <c r="D289" s="38" t="s">
        <v>3</v>
      </c>
    </row>
    <row r="290" spans="1:4" ht="18.5" x14ac:dyDescent="0.65">
      <c r="A290" s="38" t="s">
        <v>1381</v>
      </c>
      <c r="B290" s="38" t="s">
        <v>1382</v>
      </c>
      <c r="C290" s="38"/>
      <c r="D290" s="38" t="s">
        <v>14</v>
      </c>
    </row>
    <row r="291" spans="1:4" ht="18.5" x14ac:dyDescent="0.65">
      <c r="A291" s="38" t="s">
        <v>1383</v>
      </c>
      <c r="B291" s="38" t="s">
        <v>1384</v>
      </c>
      <c r="C291" s="38"/>
      <c r="D291" s="38" t="s">
        <v>14</v>
      </c>
    </row>
    <row r="292" spans="1:4" ht="18.5" x14ac:dyDescent="0.65">
      <c r="A292" s="38" t="s">
        <v>1385</v>
      </c>
      <c r="B292" s="38" t="s">
        <v>1386</v>
      </c>
      <c r="C292" s="38"/>
      <c r="D292" s="38" t="s">
        <v>864</v>
      </c>
    </row>
    <row r="293" spans="1:4" ht="18.5" x14ac:dyDescent="0.65">
      <c r="A293" s="38" t="s">
        <v>1387</v>
      </c>
      <c r="B293" s="38" t="s">
        <v>1388</v>
      </c>
      <c r="C293" s="38"/>
      <c r="D293" s="38" t="s">
        <v>3</v>
      </c>
    </row>
    <row r="294" spans="1:4" ht="18.5" x14ac:dyDescent="0.65">
      <c r="A294" s="38" t="s">
        <v>1389</v>
      </c>
      <c r="B294" s="38" t="s">
        <v>1390</v>
      </c>
      <c r="C294" s="38"/>
      <c r="D294" s="38" t="s">
        <v>3</v>
      </c>
    </row>
    <row r="295" spans="1:4" ht="18.5" x14ac:dyDescent="0.65">
      <c r="A295" s="38" t="s">
        <v>1391</v>
      </c>
      <c r="B295" s="38" t="s">
        <v>1392</v>
      </c>
      <c r="C295" s="38" t="s">
        <v>821</v>
      </c>
      <c r="D295" s="38" t="s">
        <v>3</v>
      </c>
    </row>
    <row r="296" spans="1:4" ht="18.5" x14ac:dyDescent="0.65">
      <c r="A296" s="38" t="s">
        <v>1393</v>
      </c>
      <c r="B296" s="38" t="s">
        <v>1394</v>
      </c>
      <c r="C296" s="38"/>
      <c r="D296" s="38" t="s">
        <v>90</v>
      </c>
    </row>
    <row r="297" spans="1:4" ht="18.5" x14ac:dyDescent="0.65">
      <c r="A297" s="38" t="s">
        <v>1395</v>
      </c>
      <c r="B297" s="38" t="s">
        <v>1396</v>
      </c>
      <c r="C297" s="38"/>
      <c r="D297" s="38" t="s">
        <v>576</v>
      </c>
    </row>
    <row r="298" spans="1:4" ht="18.5" x14ac:dyDescent="0.65">
      <c r="A298" s="38" t="s">
        <v>1397</v>
      </c>
      <c r="B298" s="38" t="s">
        <v>1398</v>
      </c>
      <c r="C298" s="38"/>
      <c r="D298" s="38" t="s">
        <v>14</v>
      </c>
    </row>
    <row r="299" spans="1:4" ht="18.5" x14ac:dyDescent="0.65">
      <c r="A299" s="38" t="s">
        <v>1399</v>
      </c>
      <c r="B299" s="38" t="s">
        <v>1400</v>
      </c>
      <c r="C299" s="38"/>
      <c r="D299" s="38" t="s">
        <v>14</v>
      </c>
    </row>
    <row r="300" spans="1:4" ht="18.5" x14ac:dyDescent="0.65">
      <c r="A300" s="38" t="s">
        <v>1401</v>
      </c>
      <c r="B300" s="38" t="s">
        <v>1402</v>
      </c>
      <c r="C300" s="38"/>
      <c r="D300" s="38" t="s">
        <v>3</v>
      </c>
    </row>
    <row r="301" spans="1:4" ht="18.5" x14ac:dyDescent="0.65">
      <c r="A301" s="38" t="s">
        <v>1403</v>
      </c>
      <c r="B301" s="38" t="s">
        <v>1404</v>
      </c>
      <c r="C301" s="38"/>
      <c r="D301" s="38" t="s">
        <v>90</v>
      </c>
    </row>
    <row r="302" spans="1:4" ht="18.5" x14ac:dyDescent="0.65">
      <c r="A302" s="38" t="s">
        <v>1405</v>
      </c>
      <c r="B302" s="38" t="s">
        <v>1406</v>
      </c>
      <c r="C302" s="38"/>
      <c r="D302" s="38" t="s">
        <v>14</v>
      </c>
    </row>
    <row r="303" spans="1:4" ht="18.5" x14ac:dyDescent="0.65">
      <c r="A303" s="38" t="s">
        <v>1407</v>
      </c>
      <c r="B303" s="38" t="s">
        <v>1408</v>
      </c>
      <c r="C303" s="38"/>
      <c r="D303" s="38" t="s">
        <v>3</v>
      </c>
    </row>
    <row r="304" spans="1:4" ht="18.5" x14ac:dyDescent="0.65">
      <c r="A304" s="38" t="s">
        <v>1409</v>
      </c>
      <c r="B304" s="38" t="s">
        <v>1410</v>
      </c>
      <c r="C304" s="38"/>
      <c r="D304" s="38" t="s">
        <v>864</v>
      </c>
    </row>
    <row r="305" spans="1:4" ht="18.5" x14ac:dyDescent="0.65">
      <c r="A305" s="38" t="s">
        <v>1411</v>
      </c>
      <c r="B305" s="38" t="s">
        <v>1412</v>
      </c>
      <c r="C305" s="38"/>
      <c r="D305" s="38" t="s">
        <v>3</v>
      </c>
    </row>
    <row r="306" spans="1:4" ht="18.5" x14ac:dyDescent="0.65">
      <c r="A306" s="38" t="s">
        <v>1413</v>
      </c>
      <c r="B306" s="38" t="s">
        <v>1414</v>
      </c>
      <c r="C306" s="38"/>
      <c r="D306" s="38" t="s">
        <v>90</v>
      </c>
    </row>
    <row r="307" spans="1:4" ht="18.5" x14ac:dyDescent="0.65">
      <c r="A307" s="38" t="s">
        <v>1415</v>
      </c>
      <c r="B307" s="38" t="s">
        <v>1416</v>
      </c>
      <c r="C307" s="38"/>
      <c r="D307" s="38" t="s">
        <v>3</v>
      </c>
    </row>
    <row r="308" spans="1:4" ht="18.5" x14ac:dyDescent="0.65">
      <c r="A308" s="38" t="s">
        <v>1417</v>
      </c>
      <c r="B308" s="38" t="s">
        <v>1418</v>
      </c>
      <c r="C308" s="38"/>
      <c r="D308" s="38" t="s">
        <v>90</v>
      </c>
    </row>
    <row r="309" spans="1:4" ht="18.5" x14ac:dyDescent="0.65">
      <c r="A309" s="38" t="s">
        <v>1419</v>
      </c>
      <c r="B309" s="38" t="s">
        <v>1420</v>
      </c>
      <c r="C309" s="38"/>
      <c r="D309" s="38" t="s">
        <v>3</v>
      </c>
    </row>
    <row r="310" spans="1:4" ht="18.5" x14ac:dyDescent="0.65">
      <c r="A310" s="38" t="s">
        <v>1421</v>
      </c>
      <c r="B310" s="38" t="s">
        <v>1422</v>
      </c>
      <c r="C310" s="38"/>
      <c r="D310" s="38" t="s">
        <v>3</v>
      </c>
    </row>
    <row r="311" spans="1:4" ht="18.5" x14ac:dyDescent="0.65">
      <c r="A311" s="38" t="s">
        <v>1423</v>
      </c>
      <c r="B311" s="38" t="s">
        <v>1424</v>
      </c>
      <c r="C311" s="38"/>
      <c r="D311" s="38" t="s">
        <v>3</v>
      </c>
    </row>
    <row r="312" spans="1:4" ht="18.5" x14ac:dyDescent="0.65">
      <c r="A312" s="38" t="s">
        <v>1425</v>
      </c>
      <c r="B312" s="38" t="s">
        <v>1426</v>
      </c>
      <c r="C312" s="38"/>
      <c r="D312" s="38" t="s">
        <v>14</v>
      </c>
    </row>
    <row r="313" spans="1:4" ht="18.5" x14ac:dyDescent="0.65">
      <c r="A313" s="38" t="s">
        <v>1427</v>
      </c>
      <c r="B313" s="38" t="s">
        <v>1428</v>
      </c>
      <c r="C313" s="38"/>
      <c r="D313" s="38" t="s">
        <v>3</v>
      </c>
    </row>
    <row r="314" spans="1:4" ht="18.5" x14ac:dyDescent="0.65">
      <c r="A314" s="38" t="s">
        <v>1429</v>
      </c>
      <c r="B314" s="38" t="s">
        <v>1430</v>
      </c>
      <c r="C314" s="38" t="s">
        <v>835</v>
      </c>
      <c r="D314" s="38" t="s">
        <v>927</v>
      </c>
    </row>
    <row r="315" spans="1:4" ht="18.5" x14ac:dyDescent="0.65">
      <c r="A315" s="38" t="s">
        <v>1431</v>
      </c>
      <c r="B315" s="38" t="s">
        <v>1432</v>
      </c>
      <c r="C315" s="38"/>
      <c r="D315" s="38" t="s">
        <v>3</v>
      </c>
    </row>
    <row r="316" spans="1:4" ht="18.5" x14ac:dyDescent="0.65">
      <c r="A316" s="38" t="s">
        <v>1433</v>
      </c>
      <c r="B316" s="38" t="s">
        <v>1434</v>
      </c>
      <c r="C316" s="38"/>
      <c r="D316" s="38" t="s">
        <v>3</v>
      </c>
    </row>
    <row r="317" spans="1:4" ht="18.5" x14ac:dyDescent="0.65">
      <c r="A317" s="38" t="s">
        <v>1435</v>
      </c>
      <c r="B317" s="38" t="s">
        <v>1436</v>
      </c>
      <c r="C317" s="38" t="s">
        <v>821</v>
      </c>
      <c r="D317" s="38" t="s">
        <v>3</v>
      </c>
    </row>
    <row r="318" spans="1:4" ht="18.5" x14ac:dyDescent="0.65">
      <c r="A318" s="38" t="s">
        <v>1437</v>
      </c>
      <c r="B318" s="38" t="s">
        <v>1438</v>
      </c>
      <c r="C318" s="38"/>
      <c r="D318" s="38" t="s">
        <v>14</v>
      </c>
    </row>
    <row r="319" spans="1:4" ht="18.5" x14ac:dyDescent="0.65">
      <c r="A319" s="38" t="s">
        <v>1439</v>
      </c>
      <c r="B319" s="38" t="s">
        <v>1440</v>
      </c>
      <c r="C319" s="38"/>
      <c r="D319" s="38" t="s">
        <v>3</v>
      </c>
    </row>
    <row r="320" spans="1:4" ht="18.5" x14ac:dyDescent="0.65">
      <c r="A320" s="38" t="s">
        <v>1441</v>
      </c>
      <c r="B320" s="38" t="s">
        <v>1442</v>
      </c>
      <c r="C320" s="38"/>
      <c r="D320" s="38" t="s">
        <v>14</v>
      </c>
    </row>
    <row r="321" spans="1:4" ht="18.5" x14ac:dyDescent="0.65">
      <c r="A321" s="38" t="s">
        <v>1443</v>
      </c>
      <c r="B321" s="38" t="s">
        <v>1444</v>
      </c>
      <c r="C321" s="38"/>
      <c r="D321" s="38" t="s">
        <v>90</v>
      </c>
    </row>
    <row r="322" spans="1:4" ht="18.5" x14ac:dyDescent="0.65">
      <c r="A322" s="38" t="s">
        <v>1445</v>
      </c>
      <c r="B322" s="38" t="s">
        <v>1446</v>
      </c>
      <c r="C322" s="38"/>
      <c r="D322" s="38" t="s">
        <v>927</v>
      </c>
    </row>
    <row r="323" spans="1:4" ht="18.5" x14ac:dyDescent="0.65">
      <c r="A323" s="38" t="s">
        <v>1447</v>
      </c>
      <c r="B323" s="38" t="s">
        <v>1448</v>
      </c>
      <c r="C323" s="38"/>
      <c r="D323" s="38" t="s">
        <v>14</v>
      </c>
    </row>
    <row r="324" spans="1:4" ht="18.5" x14ac:dyDescent="0.65">
      <c r="A324" s="38" t="s">
        <v>1449</v>
      </c>
      <c r="B324" s="38" t="s">
        <v>1450</v>
      </c>
      <c r="C324" s="38"/>
      <c r="D324" s="38" t="s">
        <v>14</v>
      </c>
    </row>
    <row r="325" spans="1:4" ht="18.5" x14ac:dyDescent="0.65">
      <c r="A325" s="38" t="s">
        <v>1451</v>
      </c>
      <c r="B325" s="38" t="s">
        <v>1452</v>
      </c>
      <c r="C325" s="38"/>
      <c r="D325" s="38" t="s">
        <v>3</v>
      </c>
    </row>
    <row r="326" spans="1:4" ht="18.5" x14ac:dyDescent="0.65">
      <c r="A326" s="38" t="s">
        <v>1453</v>
      </c>
      <c r="B326" s="38" t="s">
        <v>1454</v>
      </c>
      <c r="C326" s="38"/>
      <c r="D326" s="38" t="s">
        <v>3</v>
      </c>
    </row>
    <row r="327" spans="1:4" ht="18.5" x14ac:dyDescent="0.65">
      <c r="A327" s="38" t="s">
        <v>1455</v>
      </c>
      <c r="B327" s="38" t="s">
        <v>1456</v>
      </c>
      <c r="C327" s="38"/>
      <c r="D327" s="38" t="s">
        <v>3</v>
      </c>
    </row>
    <row r="328" spans="1:4" ht="18.5" x14ac:dyDescent="0.65">
      <c r="A328" s="38" t="s">
        <v>1457</v>
      </c>
      <c r="B328" s="38" t="s">
        <v>1458</v>
      </c>
      <c r="C328" s="38" t="s">
        <v>821</v>
      </c>
      <c r="D328" s="38" t="s">
        <v>14</v>
      </c>
    </row>
    <row r="329" spans="1:4" ht="18.5" x14ac:dyDescent="0.65">
      <c r="A329" s="38" t="s">
        <v>1459</v>
      </c>
      <c r="B329" s="38" t="s">
        <v>1460</v>
      </c>
      <c r="C329" s="38"/>
      <c r="D329" s="38" t="s">
        <v>14</v>
      </c>
    </row>
    <row r="330" spans="1:4" ht="18.5" x14ac:dyDescent="0.65">
      <c r="A330" s="38" t="s">
        <v>1461</v>
      </c>
      <c r="B330" s="38" t="s">
        <v>1462</v>
      </c>
      <c r="C330" s="38"/>
      <c r="D330" s="38" t="s">
        <v>576</v>
      </c>
    </row>
    <row r="331" spans="1:4" ht="18.5" x14ac:dyDescent="0.65">
      <c r="A331" s="38" t="s">
        <v>1463</v>
      </c>
      <c r="B331" s="38" t="s">
        <v>1464</v>
      </c>
      <c r="C331" s="38"/>
      <c r="D331" s="38" t="s">
        <v>3</v>
      </c>
    </row>
    <row r="332" spans="1:4" ht="18.5" x14ac:dyDescent="0.65">
      <c r="A332" s="38" t="s">
        <v>1465</v>
      </c>
      <c r="B332" s="38" t="s">
        <v>1466</v>
      </c>
      <c r="C332" s="38"/>
      <c r="D332" s="38" t="s">
        <v>3</v>
      </c>
    </row>
    <row r="333" spans="1:4" ht="18.5" x14ac:dyDescent="0.65">
      <c r="A333" s="38" t="s">
        <v>1467</v>
      </c>
      <c r="B333" s="38" t="s">
        <v>1468</v>
      </c>
      <c r="C333" s="38"/>
      <c r="D333" s="38" t="s">
        <v>3</v>
      </c>
    </row>
    <row r="334" spans="1:4" ht="18.5" x14ac:dyDescent="0.65">
      <c r="A334" s="38" t="s">
        <v>1469</v>
      </c>
      <c r="B334" s="38" t="s">
        <v>1470</v>
      </c>
      <c r="C334" s="38" t="s">
        <v>821</v>
      </c>
      <c r="D334" s="38" t="s">
        <v>3</v>
      </c>
    </row>
    <row r="335" spans="1:4" ht="18.5" x14ac:dyDescent="0.65">
      <c r="A335" s="38" t="s">
        <v>1471</v>
      </c>
      <c r="B335" s="38" t="s">
        <v>1472</v>
      </c>
      <c r="C335" s="38"/>
      <c r="D335" s="38" t="s">
        <v>3</v>
      </c>
    </row>
    <row r="336" spans="1:4" ht="18.5" x14ac:dyDescent="0.65">
      <c r="A336" s="38" t="s">
        <v>1473</v>
      </c>
      <c r="B336" s="38" t="s">
        <v>1474</v>
      </c>
      <c r="C336" s="38"/>
      <c r="D336" s="38" t="s">
        <v>3</v>
      </c>
    </row>
    <row r="337" spans="1:4" ht="18.5" x14ac:dyDescent="0.65">
      <c r="A337" s="38" t="s">
        <v>1475</v>
      </c>
      <c r="B337" s="38" t="s">
        <v>1476</v>
      </c>
      <c r="C337" s="38"/>
      <c r="D337" s="38" t="s">
        <v>576</v>
      </c>
    </row>
    <row r="338" spans="1:4" ht="18.5" x14ac:dyDescent="0.65">
      <c r="A338" s="38" t="s">
        <v>1477</v>
      </c>
      <c r="B338" s="38" t="s">
        <v>1478</v>
      </c>
      <c r="C338" s="38"/>
      <c r="D338" s="38" t="s">
        <v>14</v>
      </c>
    </row>
    <row r="339" spans="1:4" ht="18.5" x14ac:dyDescent="0.65">
      <c r="A339" s="38" t="s">
        <v>1479</v>
      </c>
      <c r="B339" s="38" t="s">
        <v>1480</v>
      </c>
      <c r="C339" s="38"/>
      <c r="D339" s="38" t="s">
        <v>14</v>
      </c>
    </row>
    <row r="340" spans="1:4" ht="18.5" x14ac:dyDescent="0.65">
      <c r="A340" s="38" t="s">
        <v>1481</v>
      </c>
      <c r="B340" s="38" t="s">
        <v>1482</v>
      </c>
      <c r="C340" s="38"/>
      <c r="D340" s="38" t="s">
        <v>14</v>
      </c>
    </row>
    <row r="341" spans="1:4" ht="18.5" x14ac:dyDescent="0.65">
      <c r="A341" s="38" t="s">
        <v>1483</v>
      </c>
      <c r="B341" s="38" t="s">
        <v>1484</v>
      </c>
      <c r="C341" s="38"/>
      <c r="D341" s="38" t="s">
        <v>90</v>
      </c>
    </row>
    <row r="342" spans="1:4" ht="18.5" x14ac:dyDescent="0.65">
      <c r="A342" s="38" t="s">
        <v>1485</v>
      </c>
      <c r="B342" s="38" t="s">
        <v>1486</v>
      </c>
      <c r="C342" s="38"/>
      <c r="D342" s="38" t="s">
        <v>3</v>
      </c>
    </row>
    <row r="343" spans="1:4" ht="18.5" x14ac:dyDescent="0.65">
      <c r="A343" s="38" t="s">
        <v>1487</v>
      </c>
      <c r="B343" s="38" t="s">
        <v>1488</v>
      </c>
      <c r="C343" s="38"/>
      <c r="D343" s="38" t="s">
        <v>3</v>
      </c>
    </row>
    <row r="344" spans="1:4" ht="18.5" x14ac:dyDescent="0.65">
      <c r="A344" s="38" t="s">
        <v>1489</v>
      </c>
      <c r="B344" s="38" t="s">
        <v>1490</v>
      </c>
      <c r="C344" s="38"/>
      <c r="D344" s="38" t="s">
        <v>927</v>
      </c>
    </row>
    <row r="345" spans="1:4" ht="18.5" x14ac:dyDescent="0.65">
      <c r="A345" s="38" t="s">
        <v>1491</v>
      </c>
      <c r="B345" s="38" t="s">
        <v>1492</v>
      </c>
      <c r="C345" s="38"/>
      <c r="D345" s="38" t="s">
        <v>14</v>
      </c>
    </row>
    <row r="346" spans="1:4" ht="18.5" x14ac:dyDescent="0.65">
      <c r="A346" s="38" t="s">
        <v>1493</v>
      </c>
      <c r="B346" s="38" t="s">
        <v>1494</v>
      </c>
      <c r="C346" s="38"/>
      <c r="D346" s="38" t="s">
        <v>14</v>
      </c>
    </row>
    <row r="347" spans="1:4" ht="18.5" x14ac:dyDescent="0.65">
      <c r="A347" s="38" t="s">
        <v>1495</v>
      </c>
      <c r="B347" s="38" t="s">
        <v>1496</v>
      </c>
      <c r="C347" s="38"/>
      <c r="D347" s="38" t="s">
        <v>864</v>
      </c>
    </row>
    <row r="348" spans="1:4" ht="18.5" x14ac:dyDescent="0.65">
      <c r="A348" s="38" t="s">
        <v>1497</v>
      </c>
      <c r="B348" s="38" t="s">
        <v>1498</v>
      </c>
      <c r="C348" s="38"/>
      <c r="D348" s="38" t="s">
        <v>3</v>
      </c>
    </row>
    <row r="349" spans="1:4" ht="18.5" x14ac:dyDescent="0.65">
      <c r="A349" s="38" t="s">
        <v>1499</v>
      </c>
      <c r="B349" s="38" t="s">
        <v>1500</v>
      </c>
      <c r="C349" s="38"/>
      <c r="D349" s="38" t="s">
        <v>3</v>
      </c>
    </row>
    <row r="350" spans="1:4" ht="18.5" x14ac:dyDescent="0.65">
      <c r="A350" s="38" t="s">
        <v>1501</v>
      </c>
      <c r="B350" s="38" t="s">
        <v>1502</v>
      </c>
      <c r="C350" s="38"/>
      <c r="D350" s="38" t="s">
        <v>14</v>
      </c>
    </row>
    <row r="351" spans="1:4" ht="18.5" x14ac:dyDescent="0.65">
      <c r="A351" s="38" t="s">
        <v>1503</v>
      </c>
      <c r="B351" s="38" t="s">
        <v>1504</v>
      </c>
      <c r="C351" s="38"/>
      <c r="D351" s="38" t="s">
        <v>14</v>
      </c>
    </row>
    <row r="352" spans="1:4" ht="18.5" x14ac:dyDescent="0.65">
      <c r="A352" s="38" t="s">
        <v>1505</v>
      </c>
      <c r="B352" s="38" t="s">
        <v>1506</v>
      </c>
      <c r="C352" s="38"/>
      <c r="D352" s="38" t="s">
        <v>14</v>
      </c>
    </row>
    <row r="353" spans="1:4" ht="18.5" x14ac:dyDescent="0.65">
      <c r="A353" s="38" t="s">
        <v>1507</v>
      </c>
      <c r="B353" s="38" t="s">
        <v>1508</v>
      </c>
      <c r="C353" s="38"/>
      <c r="D353" s="38" t="s">
        <v>14</v>
      </c>
    </row>
    <row r="354" spans="1:4" ht="18.5" x14ac:dyDescent="0.65">
      <c r="A354" s="38" t="s">
        <v>1509</v>
      </c>
      <c r="B354" s="38" t="s">
        <v>1510</v>
      </c>
      <c r="C354" s="38"/>
      <c r="D354" s="38" t="s">
        <v>14</v>
      </c>
    </row>
    <row r="355" spans="1:4" ht="18.5" x14ac:dyDescent="0.65">
      <c r="A355" s="38" t="s">
        <v>1511</v>
      </c>
      <c r="B355" s="38" t="s">
        <v>1512</v>
      </c>
      <c r="C355" s="38"/>
      <c r="D355" s="38" t="s">
        <v>14</v>
      </c>
    </row>
    <row r="356" spans="1:4" ht="18.5" x14ac:dyDescent="0.65">
      <c r="A356" s="38" t="s">
        <v>1513</v>
      </c>
      <c r="B356" s="38" t="s">
        <v>1514</v>
      </c>
      <c r="C356" s="38"/>
      <c r="D356" s="38" t="s">
        <v>3</v>
      </c>
    </row>
    <row r="357" spans="1:4" ht="18.5" x14ac:dyDescent="0.65">
      <c r="A357" s="38" t="s">
        <v>1515</v>
      </c>
      <c r="B357" s="38" t="s">
        <v>1516</v>
      </c>
      <c r="C357" s="38"/>
      <c r="D357" s="38" t="s">
        <v>864</v>
      </c>
    </row>
    <row r="358" spans="1:4" ht="18.5" x14ac:dyDescent="0.65">
      <c r="A358" s="38" t="s">
        <v>1517</v>
      </c>
      <c r="B358" s="38" t="s">
        <v>1518</v>
      </c>
      <c r="C358" s="38"/>
      <c r="D358" s="38" t="s">
        <v>927</v>
      </c>
    </row>
    <row r="359" spans="1:4" ht="18.5" x14ac:dyDescent="0.65">
      <c r="A359" s="38" t="s">
        <v>1519</v>
      </c>
      <c r="B359" s="38" t="s">
        <v>1520</v>
      </c>
      <c r="C359" s="38"/>
      <c r="D359" s="38" t="s">
        <v>14</v>
      </c>
    </row>
    <row r="360" spans="1:4" ht="18.5" x14ac:dyDescent="0.65">
      <c r="A360" s="38" t="s">
        <v>1521</v>
      </c>
      <c r="B360" s="38" t="s">
        <v>1522</v>
      </c>
      <c r="C360" s="38"/>
      <c r="D360" s="38" t="s">
        <v>90</v>
      </c>
    </row>
    <row r="361" spans="1:4" ht="18.5" x14ac:dyDescent="0.65">
      <c r="A361" s="38" t="s">
        <v>1523</v>
      </c>
      <c r="B361" s="38" t="s">
        <v>1524</v>
      </c>
      <c r="C361" s="38"/>
      <c r="D361" s="38" t="s">
        <v>3</v>
      </c>
    </row>
    <row r="362" spans="1:4" ht="18.5" x14ac:dyDescent="0.65">
      <c r="A362" s="38" t="s">
        <v>1525</v>
      </c>
      <c r="B362" s="38" t="s">
        <v>1526</v>
      </c>
      <c r="C362" s="38"/>
      <c r="D362" s="38" t="s">
        <v>3</v>
      </c>
    </row>
    <row r="363" spans="1:4" ht="18.5" x14ac:dyDescent="0.65">
      <c r="A363" s="38" t="s">
        <v>1527</v>
      </c>
      <c r="B363" s="38" t="s">
        <v>1528</v>
      </c>
      <c r="C363" s="38"/>
      <c r="D363" s="38" t="s">
        <v>14</v>
      </c>
    </row>
    <row r="364" spans="1:4" ht="18.5" x14ac:dyDescent="0.65">
      <c r="A364" s="38" t="s">
        <v>1529</v>
      </c>
      <c r="B364" s="38" t="s">
        <v>1530</v>
      </c>
      <c r="C364" s="38"/>
      <c r="D364" s="38" t="s">
        <v>14</v>
      </c>
    </row>
    <row r="365" spans="1:4" ht="18.5" x14ac:dyDescent="0.65">
      <c r="A365" s="38" t="s">
        <v>1531</v>
      </c>
      <c r="B365" s="38" t="s">
        <v>1532</v>
      </c>
      <c r="C365" s="38"/>
      <c r="D365" s="38" t="s">
        <v>3</v>
      </c>
    </row>
    <row r="366" spans="1:4" ht="18.5" x14ac:dyDescent="0.65">
      <c r="A366" s="38" t="s">
        <v>1533</v>
      </c>
      <c r="B366" s="38" t="s">
        <v>1534</v>
      </c>
      <c r="C366" s="38"/>
      <c r="D366" s="38" t="s">
        <v>14</v>
      </c>
    </row>
    <row r="367" spans="1:4" ht="18.5" x14ac:dyDescent="0.65">
      <c r="A367" s="38" t="s">
        <v>1535</v>
      </c>
      <c r="B367" s="38" t="s">
        <v>1536</v>
      </c>
      <c r="C367" s="38"/>
      <c r="D367" s="38" t="s">
        <v>576</v>
      </c>
    </row>
    <row r="368" spans="1:4" ht="18.5" x14ac:dyDescent="0.65">
      <c r="A368" s="38" t="s">
        <v>1537</v>
      </c>
      <c r="B368" s="38" t="s">
        <v>1538</v>
      </c>
      <c r="C368" s="38"/>
      <c r="D368" s="38" t="s">
        <v>14</v>
      </c>
    </row>
    <row r="369" spans="1:4" ht="18.5" x14ac:dyDescent="0.65">
      <c r="A369" s="38" t="s">
        <v>1539</v>
      </c>
      <c r="B369" s="38" t="s">
        <v>1540</v>
      </c>
      <c r="C369" s="38"/>
      <c r="D369" s="38" t="s">
        <v>14</v>
      </c>
    </row>
    <row r="370" spans="1:4" ht="18.5" x14ac:dyDescent="0.65">
      <c r="A370" s="38" t="s">
        <v>1541</v>
      </c>
      <c r="B370" s="38" t="s">
        <v>1542</v>
      </c>
      <c r="C370" s="38"/>
      <c r="D370" s="38" t="s">
        <v>576</v>
      </c>
    </row>
    <row r="371" spans="1:4" ht="18.5" x14ac:dyDescent="0.65">
      <c r="A371" s="38" t="s">
        <v>1543</v>
      </c>
      <c r="B371" s="38" t="s">
        <v>1544</v>
      </c>
      <c r="C371" s="38"/>
      <c r="D371" s="38" t="s">
        <v>3</v>
      </c>
    </row>
    <row r="372" spans="1:4" ht="18.5" x14ac:dyDescent="0.65">
      <c r="A372" s="38" t="s">
        <v>1545</v>
      </c>
      <c r="B372" s="38" t="s">
        <v>1546</v>
      </c>
      <c r="C372" s="38" t="s">
        <v>821</v>
      </c>
      <c r="D372" s="38" t="s">
        <v>3</v>
      </c>
    </row>
    <row r="373" spans="1:4" ht="18.5" x14ac:dyDescent="0.65">
      <c r="A373" s="38" t="s">
        <v>1501</v>
      </c>
      <c r="B373" s="38" t="s">
        <v>1502</v>
      </c>
      <c r="C373" s="38"/>
      <c r="D373" s="38" t="s">
        <v>14</v>
      </c>
    </row>
    <row r="374" spans="1:4" ht="18.5" x14ac:dyDescent="0.65">
      <c r="A374" s="38" t="s">
        <v>1547</v>
      </c>
      <c r="B374" s="38" t="s">
        <v>1548</v>
      </c>
      <c r="C374" s="38" t="s">
        <v>821</v>
      </c>
      <c r="D374" s="38" t="s">
        <v>14</v>
      </c>
    </row>
    <row r="375" spans="1:4" ht="18.5" x14ac:dyDescent="0.65">
      <c r="A375" s="38" t="s">
        <v>1549</v>
      </c>
      <c r="B375" s="38" t="s">
        <v>1550</v>
      </c>
      <c r="C375" s="38" t="s">
        <v>821</v>
      </c>
      <c r="D375" s="38" t="s">
        <v>3</v>
      </c>
    </row>
    <row r="376" spans="1:4" ht="18.5" x14ac:dyDescent="0.65">
      <c r="A376" s="38" t="s">
        <v>1551</v>
      </c>
      <c r="B376" s="38" t="s">
        <v>1552</v>
      </c>
      <c r="C376" s="38" t="s">
        <v>821</v>
      </c>
      <c r="D376" s="38" t="s">
        <v>90</v>
      </c>
    </row>
    <row r="377" spans="1:4" ht="18.5" x14ac:dyDescent="0.65">
      <c r="A377" s="38" t="s">
        <v>1553</v>
      </c>
      <c r="B377" s="38" t="s">
        <v>1554</v>
      </c>
      <c r="C377" s="38"/>
      <c r="D377" s="38" t="s">
        <v>576</v>
      </c>
    </row>
    <row r="378" spans="1:4" ht="18.5" x14ac:dyDescent="0.65">
      <c r="A378" s="38" t="s">
        <v>1557</v>
      </c>
      <c r="B378" s="38" t="s">
        <v>1558</v>
      </c>
      <c r="C378" s="38"/>
      <c r="D378" s="38" t="s">
        <v>90</v>
      </c>
    </row>
    <row r="379" spans="1:4" ht="18.5" x14ac:dyDescent="0.65">
      <c r="A379" s="38" t="s">
        <v>1559</v>
      </c>
      <c r="B379" s="38" t="s">
        <v>1560</v>
      </c>
      <c r="C379" s="38" t="s">
        <v>821</v>
      </c>
      <c r="D379" s="38" t="s">
        <v>14</v>
      </c>
    </row>
    <row r="380" spans="1:4" ht="18.5" x14ac:dyDescent="0.65">
      <c r="A380" s="38" t="s">
        <v>1561</v>
      </c>
      <c r="B380" s="38" t="s">
        <v>1562</v>
      </c>
      <c r="C380" s="38"/>
      <c r="D380" s="38" t="s">
        <v>3</v>
      </c>
    </row>
    <row r="381" spans="1:4" ht="18.5" x14ac:dyDescent="0.65">
      <c r="A381" s="38" t="s">
        <v>1563</v>
      </c>
      <c r="B381" s="38" t="s">
        <v>1564</v>
      </c>
      <c r="C381" s="38"/>
      <c r="D381" s="38" t="s">
        <v>14</v>
      </c>
    </row>
    <row r="382" spans="1:4" ht="18.5" x14ac:dyDescent="0.65">
      <c r="A382" s="38" t="s">
        <v>1565</v>
      </c>
      <c r="B382" s="38" t="s">
        <v>1566</v>
      </c>
      <c r="C382" s="38"/>
      <c r="D382" s="38" t="s">
        <v>3</v>
      </c>
    </row>
    <row r="383" spans="1:4" ht="18.5" x14ac:dyDescent="0.65">
      <c r="A383" s="38" t="s">
        <v>1567</v>
      </c>
      <c r="B383" s="38" t="s">
        <v>1568</v>
      </c>
      <c r="C383" s="38"/>
      <c r="D383" s="38" t="s">
        <v>3</v>
      </c>
    </row>
    <row r="384" spans="1:4" ht="18.5" x14ac:dyDescent="0.65">
      <c r="A384" s="38" t="s">
        <v>1569</v>
      </c>
      <c r="B384" s="38" t="s">
        <v>1570</v>
      </c>
      <c r="C384" s="38"/>
      <c r="D384" s="38" t="s">
        <v>14</v>
      </c>
    </row>
    <row r="385" spans="1:4" ht="18.5" x14ac:dyDescent="0.65">
      <c r="A385" s="38" t="s">
        <v>1571</v>
      </c>
      <c r="B385" s="38" t="s">
        <v>1572</v>
      </c>
      <c r="C385" s="38"/>
      <c r="D385" s="38" t="s">
        <v>14</v>
      </c>
    </row>
    <row r="386" spans="1:4" ht="18.5" x14ac:dyDescent="0.65">
      <c r="A386" s="38" t="s">
        <v>1573</v>
      </c>
      <c r="B386" s="38" t="s">
        <v>1574</v>
      </c>
      <c r="C386" s="38"/>
      <c r="D386" s="38" t="s">
        <v>14</v>
      </c>
    </row>
    <row r="387" spans="1:4" ht="18.5" x14ac:dyDescent="0.65">
      <c r="A387" s="38" t="s">
        <v>1575</v>
      </c>
      <c r="B387" s="38" t="s">
        <v>1576</v>
      </c>
      <c r="C387" s="38"/>
      <c r="D387" s="38" t="s">
        <v>3</v>
      </c>
    </row>
    <row r="388" spans="1:4" ht="18.5" x14ac:dyDescent="0.65">
      <c r="A388" s="38" t="s">
        <v>1577</v>
      </c>
      <c r="B388" s="38" t="s">
        <v>1578</v>
      </c>
      <c r="C388" s="38"/>
      <c r="D388" s="38" t="s">
        <v>3</v>
      </c>
    </row>
    <row r="389" spans="1:4" ht="18.5" x14ac:dyDescent="0.65">
      <c r="A389" s="38" t="s">
        <v>1579</v>
      </c>
      <c r="B389" s="38" t="s">
        <v>1580</v>
      </c>
      <c r="C389" s="38" t="s">
        <v>845</v>
      </c>
      <c r="D389" s="38" t="s">
        <v>14</v>
      </c>
    </row>
    <row r="390" spans="1:4" ht="18.5" x14ac:dyDescent="0.65">
      <c r="A390" s="38" t="s">
        <v>1581</v>
      </c>
      <c r="B390" s="38" t="s">
        <v>1582</v>
      </c>
      <c r="C390" s="38"/>
      <c r="D390" s="38" t="s">
        <v>14</v>
      </c>
    </row>
    <row r="391" spans="1:4" ht="18.5" x14ac:dyDescent="0.65">
      <c r="A391" s="38" t="s">
        <v>1583</v>
      </c>
      <c r="B391" s="38" t="s">
        <v>1584</v>
      </c>
      <c r="C391" s="38"/>
      <c r="D391" s="38" t="s">
        <v>14</v>
      </c>
    </row>
    <row r="392" spans="1:4" ht="18.5" x14ac:dyDescent="0.65">
      <c r="A392" s="38" t="s">
        <v>1585</v>
      </c>
      <c r="B392" s="38" t="s">
        <v>1586</v>
      </c>
      <c r="C392" s="38"/>
      <c r="D392" s="38" t="s">
        <v>3</v>
      </c>
    </row>
    <row r="393" spans="1:4" ht="18.5" x14ac:dyDescent="0.65">
      <c r="A393" s="38" t="s">
        <v>1587</v>
      </c>
      <c r="B393" s="38" t="s">
        <v>1588</v>
      </c>
      <c r="C393" s="38"/>
      <c r="D393" s="38" t="s">
        <v>14</v>
      </c>
    </row>
    <row r="394" spans="1:4" ht="18.5" x14ac:dyDescent="0.65">
      <c r="A394" s="38" t="s">
        <v>1589</v>
      </c>
      <c r="B394" s="38" t="s">
        <v>1590</v>
      </c>
      <c r="C394" s="38"/>
      <c r="D394" s="38" t="s">
        <v>14</v>
      </c>
    </row>
    <row r="395" spans="1:4" ht="18.5" x14ac:dyDescent="0.65">
      <c r="A395" s="38" t="s">
        <v>1591</v>
      </c>
      <c r="B395" s="38" t="s">
        <v>1592</v>
      </c>
      <c r="C395" s="38"/>
      <c r="D395" s="38" t="s">
        <v>3</v>
      </c>
    </row>
    <row r="396" spans="1:4" ht="18.5" x14ac:dyDescent="0.65">
      <c r="A396" s="38" t="s">
        <v>1593</v>
      </c>
      <c r="B396" s="38" t="s">
        <v>1594</v>
      </c>
      <c r="C396" s="38"/>
      <c r="D396" s="38" t="s">
        <v>3</v>
      </c>
    </row>
    <row r="397" spans="1:4" ht="18.5" x14ac:dyDescent="0.65">
      <c r="A397" s="38" t="s">
        <v>1595</v>
      </c>
      <c r="B397" s="38" t="s">
        <v>1596</v>
      </c>
      <c r="C397" s="38"/>
      <c r="D397" s="38" t="s">
        <v>3</v>
      </c>
    </row>
    <row r="398" spans="1:4" ht="18.5" x14ac:dyDescent="0.65">
      <c r="A398" s="38" t="s">
        <v>1597</v>
      </c>
      <c r="B398" s="38" t="s">
        <v>1598</v>
      </c>
      <c r="C398" s="38"/>
      <c r="D398" s="38" t="s">
        <v>244</v>
      </c>
    </row>
    <row r="399" spans="1:4" ht="18.5" x14ac:dyDescent="0.65">
      <c r="A399" s="38" t="s">
        <v>1599</v>
      </c>
      <c r="B399" s="38" t="s">
        <v>1600</v>
      </c>
      <c r="C399" s="38"/>
      <c r="D399" s="38" t="s">
        <v>14</v>
      </c>
    </row>
    <row r="400" spans="1:4" ht="18.5" x14ac:dyDescent="0.65">
      <c r="A400" s="38" t="s">
        <v>1601</v>
      </c>
      <c r="B400" s="38" t="s">
        <v>1602</v>
      </c>
      <c r="C400" s="38"/>
      <c r="D400" s="38" t="s">
        <v>3</v>
      </c>
    </row>
    <row r="401" spans="1:4" ht="18.5" x14ac:dyDescent="0.65">
      <c r="A401" s="38" t="s">
        <v>1603</v>
      </c>
      <c r="B401" s="38" t="s">
        <v>1604</v>
      </c>
      <c r="C401" s="38" t="s">
        <v>821</v>
      </c>
      <c r="D401" s="38" t="s">
        <v>3</v>
      </c>
    </row>
    <row r="402" spans="1:4" ht="18.5" x14ac:dyDescent="0.65">
      <c r="A402" s="38" t="s">
        <v>1605</v>
      </c>
      <c r="B402" s="38" t="s">
        <v>1606</v>
      </c>
      <c r="C402" s="38"/>
      <c r="D402" s="38" t="s">
        <v>14</v>
      </c>
    </row>
    <row r="403" spans="1:4" ht="18.5" x14ac:dyDescent="0.65">
      <c r="A403" s="38" t="s">
        <v>1607</v>
      </c>
      <c r="B403" s="38" t="s">
        <v>1608</v>
      </c>
      <c r="C403" s="38"/>
      <c r="D403" s="38" t="s">
        <v>3</v>
      </c>
    </row>
    <row r="404" spans="1:4" ht="18.5" x14ac:dyDescent="0.65">
      <c r="A404" s="38" t="s">
        <v>1609</v>
      </c>
      <c r="B404" s="38" t="s">
        <v>1610</v>
      </c>
      <c r="C404" s="38"/>
      <c r="D404" s="38" t="s">
        <v>14</v>
      </c>
    </row>
    <row r="405" spans="1:4" ht="18.5" x14ac:dyDescent="0.65">
      <c r="A405" s="38" t="s">
        <v>1611</v>
      </c>
      <c r="B405" s="38" t="s">
        <v>1612</v>
      </c>
      <c r="C405" s="38"/>
      <c r="D405" s="38" t="s">
        <v>3</v>
      </c>
    </row>
    <row r="406" spans="1:4" ht="18.5" x14ac:dyDescent="0.65">
      <c r="A406" s="38" t="s">
        <v>1613</v>
      </c>
      <c r="B406" s="38" t="s">
        <v>1614</v>
      </c>
      <c r="C406" s="38"/>
      <c r="D406" s="38" t="s">
        <v>3</v>
      </c>
    </row>
    <row r="407" spans="1:4" ht="18.5" x14ac:dyDescent="0.65">
      <c r="A407" s="38" t="s">
        <v>1615</v>
      </c>
      <c r="B407" s="38" t="s">
        <v>1616</v>
      </c>
      <c r="C407" s="38"/>
      <c r="D407" s="38" t="s">
        <v>90</v>
      </c>
    </row>
    <row r="408" spans="1:4" ht="18.5" x14ac:dyDescent="0.65">
      <c r="A408" s="38" t="s">
        <v>1617</v>
      </c>
      <c r="B408" s="38" t="s">
        <v>1618</v>
      </c>
      <c r="C408" s="38"/>
      <c r="D408" s="38" t="s">
        <v>3</v>
      </c>
    </row>
    <row r="409" spans="1:4" ht="18.5" x14ac:dyDescent="0.65">
      <c r="A409" s="38" t="s">
        <v>1619</v>
      </c>
      <c r="B409" s="38" t="s">
        <v>1620</v>
      </c>
      <c r="C409" s="38"/>
      <c r="D409" s="38" t="s">
        <v>3</v>
      </c>
    </row>
    <row r="410" spans="1:4" ht="18.5" x14ac:dyDescent="0.65">
      <c r="A410" s="38" t="s">
        <v>1621</v>
      </c>
      <c r="B410" s="38" t="s">
        <v>1622</v>
      </c>
      <c r="C410" s="38"/>
      <c r="D410" s="38" t="s">
        <v>927</v>
      </c>
    </row>
    <row r="411" spans="1:4" ht="18.5" x14ac:dyDescent="0.65">
      <c r="A411" s="38" t="s">
        <v>1623</v>
      </c>
      <c r="B411" s="38" t="s">
        <v>1624</v>
      </c>
      <c r="C411" s="38"/>
      <c r="D411" s="38" t="s">
        <v>3</v>
      </c>
    </row>
    <row r="412" spans="1:4" ht="18.5" x14ac:dyDescent="0.65">
      <c r="A412" s="38" t="s">
        <v>1625</v>
      </c>
      <c r="B412" s="38" t="s">
        <v>1626</v>
      </c>
      <c r="C412" s="38"/>
      <c r="D412" s="38" t="s">
        <v>14</v>
      </c>
    </row>
    <row r="413" spans="1:4" ht="18.5" x14ac:dyDescent="0.65">
      <c r="A413" s="38" t="s">
        <v>1627</v>
      </c>
      <c r="B413" s="38" t="s">
        <v>1628</v>
      </c>
      <c r="C413" s="38"/>
      <c r="D413" s="38" t="s">
        <v>14</v>
      </c>
    </row>
    <row r="414" spans="1:4" ht="18.5" x14ac:dyDescent="0.65">
      <c r="A414" s="38" t="s">
        <v>1629</v>
      </c>
      <c r="B414" s="38" t="s">
        <v>1630</v>
      </c>
      <c r="C414" s="38"/>
      <c r="D414" s="38" t="s">
        <v>3</v>
      </c>
    </row>
    <row r="415" spans="1:4" ht="18.5" x14ac:dyDescent="0.65">
      <c r="A415" s="38" t="s">
        <v>1631</v>
      </c>
      <c r="B415" s="38" t="s">
        <v>1632</v>
      </c>
      <c r="C415" s="38"/>
      <c r="D415" s="38" t="s">
        <v>3</v>
      </c>
    </row>
    <row r="416" spans="1:4" ht="18.5" x14ac:dyDescent="0.65">
      <c r="A416" s="38" t="s">
        <v>1633</v>
      </c>
      <c r="B416" s="38" t="s">
        <v>1634</v>
      </c>
      <c r="C416" s="38" t="s">
        <v>821</v>
      </c>
      <c r="D416" s="38" t="s">
        <v>14</v>
      </c>
    </row>
    <row r="417" spans="1:4" ht="18.5" x14ac:dyDescent="0.65">
      <c r="A417" s="38" t="s">
        <v>1635</v>
      </c>
      <c r="B417" s="38" t="s">
        <v>1636</v>
      </c>
      <c r="C417" s="38"/>
      <c r="D417" s="38" t="s">
        <v>3</v>
      </c>
    </row>
    <row r="418" spans="1:4" ht="18.5" x14ac:dyDescent="0.65">
      <c r="A418" s="38" t="s">
        <v>1637</v>
      </c>
      <c r="B418" s="38" t="s">
        <v>1638</v>
      </c>
      <c r="C418" s="38"/>
      <c r="D418" s="38" t="s">
        <v>3</v>
      </c>
    </row>
    <row r="419" spans="1:4" ht="18.5" x14ac:dyDescent="0.65">
      <c r="A419" s="38" t="s">
        <v>1639</v>
      </c>
      <c r="B419" s="38" t="s">
        <v>1640</v>
      </c>
      <c r="C419" s="38"/>
      <c r="D419" s="38" t="s">
        <v>14</v>
      </c>
    </row>
    <row r="420" spans="1:4" ht="18.5" x14ac:dyDescent="0.65">
      <c r="A420" s="38" t="s">
        <v>1641</v>
      </c>
      <c r="B420" s="38" t="s">
        <v>1642</v>
      </c>
      <c r="C420" s="38"/>
      <c r="D420" s="38" t="s">
        <v>3</v>
      </c>
    </row>
    <row r="421" spans="1:4" ht="18.5" x14ac:dyDescent="0.65">
      <c r="A421" s="38" t="s">
        <v>1643</v>
      </c>
      <c r="B421" s="38" t="s">
        <v>1644</v>
      </c>
      <c r="C421" s="38"/>
      <c r="D421" s="38" t="s">
        <v>3</v>
      </c>
    </row>
    <row r="422" spans="1:4" ht="18.5" x14ac:dyDescent="0.65">
      <c r="A422" s="38" t="s">
        <v>1645</v>
      </c>
      <c r="B422" s="38" t="s">
        <v>1646</v>
      </c>
      <c r="C422" s="38"/>
      <c r="D422" s="38" t="s">
        <v>3</v>
      </c>
    </row>
    <row r="423" spans="1:4" ht="18.5" x14ac:dyDescent="0.65">
      <c r="A423" s="38" t="s">
        <v>1647</v>
      </c>
      <c r="B423" s="38" t="s">
        <v>1648</v>
      </c>
      <c r="C423" s="38"/>
      <c r="D423" s="38" t="s">
        <v>3</v>
      </c>
    </row>
    <row r="424" spans="1:4" ht="18.5" x14ac:dyDescent="0.65">
      <c r="A424" s="38" t="s">
        <v>1649</v>
      </c>
      <c r="B424" s="38" t="s">
        <v>1650</v>
      </c>
      <c r="C424" s="38" t="s">
        <v>835</v>
      </c>
      <c r="D424" s="38" t="s">
        <v>3</v>
      </c>
    </row>
    <row r="425" spans="1:4" ht="18.5" x14ac:dyDescent="0.65">
      <c r="A425" s="38" t="s">
        <v>1651</v>
      </c>
      <c r="B425" s="38" t="s">
        <v>1652</v>
      </c>
      <c r="C425" s="38"/>
      <c r="D425" s="38" t="s">
        <v>3</v>
      </c>
    </row>
    <row r="426" spans="1:4" ht="18.5" x14ac:dyDescent="0.65">
      <c r="A426" s="38" t="s">
        <v>1653</v>
      </c>
      <c r="B426" s="38" t="s">
        <v>1654</v>
      </c>
      <c r="C426" s="38"/>
      <c r="D426" s="38" t="s">
        <v>14</v>
      </c>
    </row>
    <row r="427" spans="1:4" ht="18.5" x14ac:dyDescent="0.65">
      <c r="A427" s="38" t="s">
        <v>1655</v>
      </c>
      <c r="B427" s="38" t="s">
        <v>1656</v>
      </c>
      <c r="C427" s="38"/>
      <c r="D427" s="38" t="s">
        <v>864</v>
      </c>
    </row>
    <row r="428" spans="1:4" ht="18.5" x14ac:dyDescent="0.65">
      <c r="A428" s="38" t="s">
        <v>1657</v>
      </c>
      <c r="B428" s="38" t="s">
        <v>1658</v>
      </c>
      <c r="C428" s="38" t="s">
        <v>835</v>
      </c>
      <c r="D428" s="38" t="s">
        <v>3</v>
      </c>
    </row>
    <row r="429" spans="1:4" ht="18.5" x14ac:dyDescent="0.65">
      <c r="A429" s="38" t="s">
        <v>1659</v>
      </c>
      <c r="B429" s="38" t="s">
        <v>1660</v>
      </c>
      <c r="C429" s="38"/>
      <c r="D429" s="38" t="s">
        <v>576</v>
      </c>
    </row>
    <row r="430" spans="1:4" ht="18.5" x14ac:dyDescent="0.65">
      <c r="A430" s="38" t="s">
        <v>1661</v>
      </c>
      <c r="B430" s="38" t="s">
        <v>1662</v>
      </c>
      <c r="C430" s="38" t="s">
        <v>821</v>
      </c>
      <c r="D430" s="38" t="s">
        <v>14</v>
      </c>
    </row>
    <row r="431" spans="1:4" ht="18.5" x14ac:dyDescent="0.65">
      <c r="A431" s="38" t="s">
        <v>1663</v>
      </c>
      <c r="B431" s="38" t="s">
        <v>1664</v>
      </c>
      <c r="C431" s="38"/>
      <c r="D431" s="38" t="s">
        <v>3</v>
      </c>
    </row>
    <row r="432" spans="1:4" ht="18.5" x14ac:dyDescent="0.65">
      <c r="A432" s="38" t="s">
        <v>1665</v>
      </c>
      <c r="B432" s="38" t="s">
        <v>1666</v>
      </c>
      <c r="C432" s="38"/>
      <c r="D432" s="38" t="s">
        <v>14</v>
      </c>
    </row>
    <row r="433" spans="1:4" ht="18.5" x14ac:dyDescent="0.65">
      <c r="A433" s="38" t="s">
        <v>1667</v>
      </c>
      <c r="B433" s="38" t="s">
        <v>1668</v>
      </c>
      <c r="C433" s="38"/>
      <c r="D433" s="38" t="s">
        <v>576</v>
      </c>
    </row>
    <row r="434" spans="1:4" ht="18.5" x14ac:dyDescent="0.65">
      <c r="A434" s="38" t="s">
        <v>1669</v>
      </c>
      <c r="B434" s="38" t="s">
        <v>1670</v>
      </c>
      <c r="C434" s="38" t="s">
        <v>835</v>
      </c>
      <c r="D434" s="38" t="s">
        <v>14</v>
      </c>
    </row>
    <row r="435" spans="1:4" ht="18.5" x14ac:dyDescent="0.65">
      <c r="A435" s="38" t="s">
        <v>1671</v>
      </c>
      <c r="B435" s="38" t="s">
        <v>1672</v>
      </c>
      <c r="C435" s="38" t="s">
        <v>821</v>
      </c>
      <c r="D435" s="38" t="s">
        <v>3</v>
      </c>
    </row>
    <row r="436" spans="1:4" ht="18.5" x14ac:dyDescent="0.65">
      <c r="A436" s="38" t="s">
        <v>1673</v>
      </c>
      <c r="B436" s="38" t="s">
        <v>1674</v>
      </c>
      <c r="C436" s="38"/>
      <c r="D436" s="38" t="s">
        <v>14</v>
      </c>
    </row>
    <row r="437" spans="1:4" ht="18.5" x14ac:dyDescent="0.65">
      <c r="A437" s="38" t="s">
        <v>1675</v>
      </c>
      <c r="B437" s="38" t="s">
        <v>1676</v>
      </c>
      <c r="C437" s="38"/>
      <c r="D437" s="38" t="s">
        <v>3</v>
      </c>
    </row>
    <row r="438" spans="1:4" ht="18.5" x14ac:dyDescent="0.65">
      <c r="A438" s="38" t="s">
        <v>1677</v>
      </c>
      <c r="B438" s="38" t="s">
        <v>1678</v>
      </c>
      <c r="C438" s="38"/>
      <c r="D438" s="38" t="s">
        <v>3</v>
      </c>
    </row>
    <row r="439" spans="1:4" ht="18.5" x14ac:dyDescent="0.65">
      <c r="A439" s="38" t="s">
        <v>1679</v>
      </c>
      <c r="B439" s="38" t="s">
        <v>1680</v>
      </c>
      <c r="C439" s="38" t="s">
        <v>835</v>
      </c>
      <c r="D439" s="38" t="s">
        <v>14</v>
      </c>
    </row>
    <row r="440" spans="1:4" ht="18.5" x14ac:dyDescent="0.65">
      <c r="A440" s="38" t="s">
        <v>1681</v>
      </c>
      <c r="B440" s="38" t="s">
        <v>1682</v>
      </c>
      <c r="C440" s="38"/>
      <c r="D440" s="38" t="s">
        <v>90</v>
      </c>
    </row>
    <row r="441" spans="1:4" ht="18.5" x14ac:dyDescent="0.65">
      <c r="A441" s="38" t="s">
        <v>1683</v>
      </c>
      <c r="B441" s="38" t="s">
        <v>1684</v>
      </c>
      <c r="C441" s="38" t="s">
        <v>821</v>
      </c>
      <c r="D441" s="38" t="s">
        <v>3</v>
      </c>
    </row>
    <row r="442" spans="1:4" ht="18.5" x14ac:dyDescent="0.65">
      <c r="A442" s="38" t="s">
        <v>1685</v>
      </c>
      <c r="B442" s="38" t="s">
        <v>1686</v>
      </c>
      <c r="C442" s="38" t="s">
        <v>845</v>
      </c>
      <c r="D442" s="38" t="s">
        <v>576</v>
      </c>
    </row>
    <row r="443" spans="1:4" ht="18.5" x14ac:dyDescent="0.65">
      <c r="A443" s="38" t="s">
        <v>1687</v>
      </c>
      <c r="B443" s="38" t="s">
        <v>1688</v>
      </c>
      <c r="C443" s="38"/>
      <c r="D443" s="38" t="s">
        <v>3</v>
      </c>
    </row>
    <row r="444" spans="1:4" ht="18.5" x14ac:dyDescent="0.65">
      <c r="A444" s="38" t="s">
        <v>1689</v>
      </c>
      <c r="B444" s="38" t="s">
        <v>1690</v>
      </c>
      <c r="C444" s="38" t="s">
        <v>821</v>
      </c>
      <c r="D444" s="38" t="s">
        <v>3</v>
      </c>
    </row>
    <row r="445" spans="1:4" ht="18.5" x14ac:dyDescent="0.65">
      <c r="A445" s="38" t="s">
        <v>1691</v>
      </c>
      <c r="B445" s="38" t="s">
        <v>1692</v>
      </c>
      <c r="C445" s="38"/>
      <c r="D445" s="38" t="s">
        <v>14</v>
      </c>
    </row>
    <row r="446" spans="1:4" ht="18.5" x14ac:dyDescent="0.65">
      <c r="A446" s="38" t="s">
        <v>1693</v>
      </c>
      <c r="B446" s="38" t="s">
        <v>1694</v>
      </c>
      <c r="C446" s="38"/>
      <c r="D446" s="38" t="s">
        <v>576</v>
      </c>
    </row>
    <row r="447" spans="1:4" ht="18.5" x14ac:dyDescent="0.65">
      <c r="A447" s="38" t="s">
        <v>1695</v>
      </c>
      <c r="B447" s="38" t="s">
        <v>1696</v>
      </c>
      <c r="C447" s="38" t="s">
        <v>835</v>
      </c>
      <c r="D447" s="38" t="s">
        <v>14</v>
      </c>
    </row>
    <row r="448" spans="1:4" ht="18.5" x14ac:dyDescent="0.65">
      <c r="A448" s="38" t="s">
        <v>1697</v>
      </c>
      <c r="B448" s="38" t="s">
        <v>1698</v>
      </c>
      <c r="C448" s="38"/>
      <c r="D448" s="38" t="s">
        <v>3</v>
      </c>
    </row>
    <row r="449" spans="1:4" ht="18.5" x14ac:dyDescent="0.65">
      <c r="A449" s="38" t="s">
        <v>1699</v>
      </c>
      <c r="B449" s="38" t="s">
        <v>1700</v>
      </c>
      <c r="C449" s="38"/>
      <c r="D449" s="38" t="s">
        <v>14</v>
      </c>
    </row>
    <row r="450" spans="1:4" ht="18.5" x14ac:dyDescent="0.65">
      <c r="A450" s="38" t="s">
        <v>1701</v>
      </c>
      <c r="B450" s="38" t="s">
        <v>1702</v>
      </c>
      <c r="C450" s="38"/>
      <c r="D450" s="38" t="s">
        <v>3</v>
      </c>
    </row>
    <row r="451" spans="1:4" ht="18.5" x14ac:dyDescent="0.65">
      <c r="A451" s="38" t="s">
        <v>1703</v>
      </c>
      <c r="B451" s="38" t="s">
        <v>1704</v>
      </c>
      <c r="C451" s="38"/>
      <c r="D451" s="38" t="s">
        <v>576</v>
      </c>
    </row>
    <row r="452" spans="1:4" ht="18.5" x14ac:dyDescent="0.65">
      <c r="A452" s="38" t="s">
        <v>1705</v>
      </c>
      <c r="B452" s="38" t="s">
        <v>1706</v>
      </c>
      <c r="C452" s="38"/>
      <c r="D452" s="38" t="s">
        <v>3</v>
      </c>
    </row>
    <row r="453" spans="1:4" ht="18.5" x14ac:dyDescent="0.65">
      <c r="A453" s="38" t="s">
        <v>1707</v>
      </c>
      <c r="B453" s="38" t="s">
        <v>1708</v>
      </c>
      <c r="C453" s="38"/>
      <c r="D453" s="38" t="s">
        <v>576</v>
      </c>
    </row>
    <row r="454" spans="1:4" ht="18.5" x14ac:dyDescent="0.65">
      <c r="A454" s="38" t="s">
        <v>1709</v>
      </c>
      <c r="B454" s="38" t="s">
        <v>1710</v>
      </c>
      <c r="C454" s="38"/>
      <c r="D454" s="38" t="s">
        <v>3</v>
      </c>
    </row>
    <row r="455" spans="1:4" ht="18.5" x14ac:dyDescent="0.65">
      <c r="A455" s="38" t="s">
        <v>1711</v>
      </c>
      <c r="B455" s="38" t="s">
        <v>1712</v>
      </c>
      <c r="C455" s="38" t="s">
        <v>821</v>
      </c>
      <c r="D455" s="38" t="s">
        <v>14</v>
      </c>
    </row>
    <row r="456" spans="1:4" ht="18.5" x14ac:dyDescent="0.65">
      <c r="A456" s="38" t="s">
        <v>1713</v>
      </c>
      <c r="B456" s="38" t="s">
        <v>1714</v>
      </c>
      <c r="C456" s="38"/>
      <c r="D456" s="38" t="s">
        <v>3</v>
      </c>
    </row>
    <row r="457" spans="1:4" ht="18.5" x14ac:dyDescent="0.65">
      <c r="A457" s="38" t="s">
        <v>1715</v>
      </c>
      <c r="B457" s="38" t="s">
        <v>1716</v>
      </c>
      <c r="C457" s="38"/>
      <c r="D457" s="38" t="s">
        <v>3</v>
      </c>
    </row>
    <row r="458" spans="1:4" ht="18.5" x14ac:dyDescent="0.65">
      <c r="A458" s="38" t="s">
        <v>1717</v>
      </c>
      <c r="B458" s="38" t="s">
        <v>1718</v>
      </c>
      <c r="C458" s="38"/>
      <c r="D458" s="38" t="s">
        <v>576</v>
      </c>
    </row>
    <row r="459" spans="1:4" ht="18.5" x14ac:dyDescent="0.65">
      <c r="A459" s="38" t="s">
        <v>1719</v>
      </c>
      <c r="B459" s="38" t="s">
        <v>1720</v>
      </c>
      <c r="C459" s="38"/>
      <c r="D459" s="38" t="s">
        <v>14</v>
      </c>
    </row>
    <row r="460" spans="1:4" ht="18.5" x14ac:dyDescent="0.65">
      <c r="A460" s="38" t="s">
        <v>1721</v>
      </c>
      <c r="B460" s="38" t="s">
        <v>1722</v>
      </c>
      <c r="C460" s="38" t="s">
        <v>845</v>
      </c>
      <c r="D460" s="38" t="s">
        <v>3</v>
      </c>
    </row>
    <row r="461" spans="1:4" ht="18.5" x14ac:dyDescent="0.65">
      <c r="A461" s="38" t="s">
        <v>1723</v>
      </c>
      <c r="B461" s="38" t="s">
        <v>1724</v>
      </c>
      <c r="C461" s="38"/>
      <c r="D461" s="38" t="s">
        <v>3</v>
      </c>
    </row>
    <row r="462" spans="1:4" ht="18.5" x14ac:dyDescent="0.65">
      <c r="A462" s="38" t="s">
        <v>1725</v>
      </c>
      <c r="B462" s="38" t="s">
        <v>1726</v>
      </c>
      <c r="C462" s="38"/>
      <c r="D462" s="38" t="s">
        <v>3</v>
      </c>
    </row>
    <row r="463" spans="1:4" ht="18.5" x14ac:dyDescent="0.65">
      <c r="A463" s="38" t="s">
        <v>1727</v>
      </c>
      <c r="B463" s="38" t="s">
        <v>1728</v>
      </c>
      <c r="C463" s="38"/>
      <c r="D463" s="38" t="s">
        <v>864</v>
      </c>
    </row>
    <row r="464" spans="1:4" ht="18.5" x14ac:dyDescent="0.65">
      <c r="A464" s="38" t="s">
        <v>1729</v>
      </c>
      <c r="B464" s="38" t="s">
        <v>1730</v>
      </c>
      <c r="C464" s="38"/>
      <c r="D464" s="38" t="s">
        <v>14</v>
      </c>
    </row>
    <row r="465" spans="1:4" ht="18.5" x14ac:dyDescent="0.65">
      <c r="A465" s="38" t="s">
        <v>1731</v>
      </c>
      <c r="B465" s="38" t="s">
        <v>1732</v>
      </c>
      <c r="C465" s="38"/>
      <c r="D465" s="38" t="s">
        <v>927</v>
      </c>
    </row>
    <row r="466" spans="1:4" ht="18.5" x14ac:dyDescent="0.65">
      <c r="A466" s="38" t="s">
        <v>1733</v>
      </c>
      <c r="B466" s="38" t="s">
        <v>1733</v>
      </c>
      <c r="C466" s="38" t="s">
        <v>821</v>
      </c>
      <c r="D466" s="38" t="s">
        <v>3</v>
      </c>
    </row>
    <row r="467" spans="1:4" ht="18.5" x14ac:dyDescent="0.65">
      <c r="A467" s="38" t="s">
        <v>1734</v>
      </c>
      <c r="B467" s="38" t="s">
        <v>1735</v>
      </c>
      <c r="C467" s="38"/>
      <c r="D467" s="38" t="s">
        <v>576</v>
      </c>
    </row>
    <row r="468" spans="1:4" ht="18.5" x14ac:dyDescent="0.65">
      <c r="A468" s="38" t="s">
        <v>1736</v>
      </c>
      <c r="B468" s="38" t="s">
        <v>1737</v>
      </c>
      <c r="C468" s="38" t="s">
        <v>835</v>
      </c>
      <c r="D468" s="38" t="s">
        <v>14</v>
      </c>
    </row>
    <row r="469" spans="1:4" ht="18.5" x14ac:dyDescent="0.65">
      <c r="A469" s="38" t="s">
        <v>1738</v>
      </c>
      <c r="B469" s="38" t="s">
        <v>1739</v>
      </c>
      <c r="C469" s="38"/>
      <c r="D469" s="38" t="s">
        <v>576</v>
      </c>
    </row>
    <row r="470" spans="1:4" ht="18.5" x14ac:dyDescent="0.65">
      <c r="A470" s="38" t="s">
        <v>1740</v>
      </c>
      <c r="B470" s="38" t="s">
        <v>1741</v>
      </c>
      <c r="C470" s="38"/>
      <c r="D470" s="38" t="s">
        <v>927</v>
      </c>
    </row>
    <row r="471" spans="1:4" ht="18.5" x14ac:dyDescent="0.65">
      <c r="A471" s="38" t="s">
        <v>1742</v>
      </c>
      <c r="B471" s="38" t="s">
        <v>1743</v>
      </c>
      <c r="C471" s="38"/>
      <c r="D471" s="38" t="s">
        <v>244</v>
      </c>
    </row>
    <row r="472" spans="1:4" ht="18.5" x14ac:dyDescent="0.65">
      <c r="A472" s="38" t="s">
        <v>1744</v>
      </c>
      <c r="B472" s="38" t="s">
        <v>1745</v>
      </c>
      <c r="C472" s="38"/>
      <c r="D472" s="38" t="s">
        <v>3</v>
      </c>
    </row>
    <row r="473" spans="1:4" ht="18.5" x14ac:dyDescent="0.65">
      <c r="A473" s="38" t="s">
        <v>1746</v>
      </c>
      <c r="B473" s="38" t="s">
        <v>1747</v>
      </c>
      <c r="C473" s="38"/>
      <c r="D473" s="38" t="s">
        <v>90</v>
      </c>
    </row>
    <row r="474" spans="1:4" ht="18.5" x14ac:dyDescent="0.65">
      <c r="A474" s="38" t="s">
        <v>1748</v>
      </c>
      <c r="B474" s="38" t="s">
        <v>1749</v>
      </c>
      <c r="C474" s="38" t="s">
        <v>835</v>
      </c>
      <c r="D474" s="38" t="s">
        <v>14</v>
      </c>
    </row>
    <row r="475" spans="1:4" ht="18.5" x14ac:dyDescent="0.65">
      <c r="A475" s="38" t="s">
        <v>1750</v>
      </c>
      <c r="B475" s="38" t="s">
        <v>1751</v>
      </c>
      <c r="C475" s="38"/>
      <c r="D475" s="38" t="s">
        <v>14</v>
      </c>
    </row>
    <row r="476" spans="1:4" ht="18.5" x14ac:dyDescent="0.65">
      <c r="A476" s="38" t="s">
        <v>1752</v>
      </c>
      <c r="B476" s="38" t="s">
        <v>1753</v>
      </c>
      <c r="C476" s="38" t="s">
        <v>821</v>
      </c>
      <c r="D476" s="38" t="s">
        <v>14</v>
      </c>
    </row>
    <row r="477" spans="1:4" ht="18.5" x14ac:dyDescent="0.65">
      <c r="A477" s="38" t="s">
        <v>1754</v>
      </c>
      <c r="B477" s="38" t="s">
        <v>1755</v>
      </c>
      <c r="C477" s="38"/>
      <c r="D477" s="38" t="s">
        <v>3</v>
      </c>
    </row>
    <row r="478" spans="1:4" ht="18.5" x14ac:dyDescent="0.65">
      <c r="A478" s="38" t="s">
        <v>1756</v>
      </c>
      <c r="B478" s="38" t="s">
        <v>1757</v>
      </c>
      <c r="C478" s="38" t="s">
        <v>835</v>
      </c>
      <c r="D478" s="38" t="s">
        <v>90</v>
      </c>
    </row>
    <row r="479" spans="1:4" ht="18.5" x14ac:dyDescent="0.65">
      <c r="A479" s="38" t="s">
        <v>1758</v>
      </c>
      <c r="B479" s="38" t="s">
        <v>1759</v>
      </c>
      <c r="C479" s="38"/>
      <c r="D479" s="38" t="s">
        <v>14</v>
      </c>
    </row>
    <row r="480" spans="1:4" ht="18.5" x14ac:dyDescent="0.65">
      <c r="A480" s="38" t="s">
        <v>1760</v>
      </c>
      <c r="B480" s="38" t="s">
        <v>1761</v>
      </c>
      <c r="C480" s="38" t="s">
        <v>835</v>
      </c>
      <c r="D480" s="38" t="s">
        <v>14</v>
      </c>
    </row>
    <row r="481" spans="1:4" ht="18.5" x14ac:dyDescent="0.65">
      <c r="A481" s="38" t="s">
        <v>1762</v>
      </c>
      <c r="B481" s="38" t="s">
        <v>1763</v>
      </c>
      <c r="C481" s="38"/>
      <c r="D481" s="38" t="s">
        <v>14</v>
      </c>
    </row>
    <row r="482" spans="1:4" ht="18.5" x14ac:dyDescent="0.65">
      <c r="A482" s="38" t="s">
        <v>1764</v>
      </c>
      <c r="B482" s="38" t="s">
        <v>1765</v>
      </c>
      <c r="C482" s="38"/>
      <c r="D482" s="38" t="s">
        <v>14</v>
      </c>
    </row>
    <row r="483" spans="1:4" ht="18.5" x14ac:dyDescent="0.65">
      <c r="A483" s="38" t="s">
        <v>1766</v>
      </c>
      <c r="B483" s="38" t="s">
        <v>1767</v>
      </c>
      <c r="C483" s="38"/>
      <c r="D483" s="38" t="s">
        <v>14</v>
      </c>
    </row>
    <row r="484" spans="1:4" ht="18.5" x14ac:dyDescent="0.65">
      <c r="A484" s="38" t="s">
        <v>1768</v>
      </c>
      <c r="B484" s="38" t="s">
        <v>1769</v>
      </c>
      <c r="C484" s="38"/>
      <c r="D484" s="38" t="s">
        <v>90</v>
      </c>
    </row>
    <row r="485" spans="1:4" ht="18.5" x14ac:dyDescent="0.65">
      <c r="A485" s="38" t="s">
        <v>1770</v>
      </c>
      <c r="B485" s="38" t="s">
        <v>1771</v>
      </c>
      <c r="C485" s="38" t="s">
        <v>821</v>
      </c>
      <c r="D485" s="38" t="s">
        <v>3</v>
      </c>
    </row>
    <row r="486" spans="1:4" ht="18.5" x14ac:dyDescent="0.65">
      <c r="A486" s="38" t="s">
        <v>1772</v>
      </c>
      <c r="B486" s="38" t="s">
        <v>1773</v>
      </c>
      <c r="C486" s="38"/>
      <c r="D486" s="38" t="s">
        <v>3</v>
      </c>
    </row>
    <row r="487" spans="1:4" ht="18.5" x14ac:dyDescent="0.65">
      <c r="A487" s="38" t="s">
        <v>1774</v>
      </c>
      <c r="B487" s="38" t="s">
        <v>1775</v>
      </c>
      <c r="C487" s="38" t="s">
        <v>821</v>
      </c>
      <c r="D487" s="38" t="s">
        <v>3</v>
      </c>
    </row>
    <row r="488" spans="1:4" ht="18.5" x14ac:dyDescent="0.65">
      <c r="A488" s="38" t="s">
        <v>1776</v>
      </c>
      <c r="B488" s="38" t="s">
        <v>1777</v>
      </c>
      <c r="C488" s="38"/>
      <c r="D488" s="38" t="s">
        <v>90</v>
      </c>
    </row>
    <row r="489" spans="1:4" ht="18.5" x14ac:dyDescent="0.65">
      <c r="A489" s="38" t="s">
        <v>1778</v>
      </c>
      <c r="B489" s="38" t="s">
        <v>1779</v>
      </c>
      <c r="C489" s="38"/>
      <c r="D489" s="38" t="s">
        <v>90</v>
      </c>
    </row>
    <row r="490" spans="1:4" ht="18.5" x14ac:dyDescent="0.65">
      <c r="A490" s="38" t="s">
        <v>1780</v>
      </c>
      <c r="B490" s="38" t="s">
        <v>1781</v>
      </c>
      <c r="C490" s="38"/>
      <c r="D490" s="38" t="s">
        <v>3</v>
      </c>
    </row>
    <row r="491" spans="1:4" ht="18.5" x14ac:dyDescent="0.65">
      <c r="A491" s="38" t="s">
        <v>1782</v>
      </c>
      <c r="B491" s="38" t="s">
        <v>1783</v>
      </c>
      <c r="C491" s="38"/>
      <c r="D491" s="38" t="s">
        <v>3</v>
      </c>
    </row>
    <row r="492" spans="1:4" ht="18.5" x14ac:dyDescent="0.65">
      <c r="A492" s="38" t="s">
        <v>1784</v>
      </c>
      <c r="B492" s="38" t="s">
        <v>1785</v>
      </c>
      <c r="C492" s="38" t="s">
        <v>821</v>
      </c>
      <c r="D492" s="38" t="s">
        <v>14</v>
      </c>
    </row>
    <row r="493" spans="1:4" ht="18.5" x14ac:dyDescent="0.65">
      <c r="A493" s="38" t="s">
        <v>1786</v>
      </c>
      <c r="B493" s="38" t="s">
        <v>1787</v>
      </c>
      <c r="C493" s="38" t="s">
        <v>835</v>
      </c>
      <c r="D493" s="38" t="s">
        <v>3</v>
      </c>
    </row>
    <row r="494" spans="1:4" ht="18.5" x14ac:dyDescent="0.65">
      <c r="A494" s="38" t="s">
        <v>1788</v>
      </c>
      <c r="B494" s="38" t="s">
        <v>1789</v>
      </c>
      <c r="C494" s="38" t="s">
        <v>835</v>
      </c>
      <c r="D494" s="38" t="s">
        <v>90</v>
      </c>
    </row>
    <row r="495" spans="1:4" ht="18.5" x14ac:dyDescent="0.65">
      <c r="A495" s="38" t="s">
        <v>1790</v>
      </c>
      <c r="B495" s="38" t="s">
        <v>1791</v>
      </c>
      <c r="C495" s="38" t="s">
        <v>821</v>
      </c>
      <c r="D495" s="38" t="s">
        <v>3</v>
      </c>
    </row>
    <row r="496" spans="1:4" ht="18.5" x14ac:dyDescent="0.65">
      <c r="A496" s="38" t="s">
        <v>1792</v>
      </c>
      <c r="B496" s="38" t="s">
        <v>1792</v>
      </c>
      <c r="C496" s="38" t="s">
        <v>821</v>
      </c>
      <c r="D496" s="38" t="s">
        <v>3</v>
      </c>
    </row>
    <row r="497" spans="1:4" ht="18.5" x14ac:dyDescent="0.65">
      <c r="A497" s="38" t="s">
        <v>1793</v>
      </c>
      <c r="B497" s="38" t="s">
        <v>1794</v>
      </c>
      <c r="C497" s="38" t="s">
        <v>835</v>
      </c>
      <c r="D497" s="38" t="s">
        <v>3</v>
      </c>
    </row>
    <row r="498" spans="1:4" ht="18.5" x14ac:dyDescent="0.65">
      <c r="A498" s="38" t="s">
        <v>1795</v>
      </c>
      <c r="B498" s="38" t="s">
        <v>1796</v>
      </c>
      <c r="C498" s="38" t="s">
        <v>835</v>
      </c>
      <c r="D498" s="38" t="s">
        <v>90</v>
      </c>
    </row>
    <row r="499" spans="1:4" ht="18.5" x14ac:dyDescent="0.65">
      <c r="A499" s="38" t="s">
        <v>1797</v>
      </c>
      <c r="B499" s="38" t="s">
        <v>1798</v>
      </c>
      <c r="C499" s="38" t="s">
        <v>821</v>
      </c>
      <c r="D499" s="38" t="s">
        <v>90</v>
      </c>
    </row>
    <row r="500" spans="1:4" ht="18.5" x14ac:dyDescent="0.65">
      <c r="A500" s="38" t="s">
        <v>1799</v>
      </c>
      <c r="B500" s="38" t="s">
        <v>1800</v>
      </c>
      <c r="C500" s="38" t="s">
        <v>821</v>
      </c>
      <c r="D500" s="38" t="s">
        <v>3</v>
      </c>
    </row>
    <row r="501" spans="1:4" ht="18.5" x14ac:dyDescent="0.65">
      <c r="A501" s="38" t="s">
        <v>1801</v>
      </c>
      <c r="B501" s="38" t="s">
        <v>1802</v>
      </c>
      <c r="C501" s="38" t="s">
        <v>821</v>
      </c>
      <c r="D501" s="38" t="s">
        <v>3</v>
      </c>
    </row>
    <row r="502" spans="1:4" ht="18.5" x14ac:dyDescent="0.65">
      <c r="A502" s="38" t="s">
        <v>1803</v>
      </c>
      <c r="B502" s="38" t="s">
        <v>1804</v>
      </c>
      <c r="C502" s="38" t="s">
        <v>835</v>
      </c>
      <c r="D502" s="38" t="s">
        <v>576</v>
      </c>
    </row>
    <row r="503" spans="1:4" ht="18.5" x14ac:dyDescent="0.65">
      <c r="A503" s="38" t="s">
        <v>1805</v>
      </c>
      <c r="B503" s="38" t="s">
        <v>1806</v>
      </c>
      <c r="C503" s="38" t="s">
        <v>835</v>
      </c>
      <c r="D503" s="38" t="s">
        <v>576</v>
      </c>
    </row>
    <row r="504" spans="1:4" ht="18.5" x14ac:dyDescent="0.65">
      <c r="A504" s="38" t="s">
        <v>1807</v>
      </c>
      <c r="B504" s="38" t="s">
        <v>1808</v>
      </c>
      <c r="C504" s="38" t="s">
        <v>845</v>
      </c>
      <c r="D504" s="38" t="s">
        <v>3</v>
      </c>
    </row>
    <row r="505" spans="1:4" ht="18.5" x14ac:dyDescent="0.65">
      <c r="A505" s="38" t="s">
        <v>1809</v>
      </c>
      <c r="B505" s="38" t="s">
        <v>1810</v>
      </c>
      <c r="C505" s="38" t="s">
        <v>821</v>
      </c>
      <c r="D505" s="38" t="s">
        <v>3</v>
      </c>
    </row>
    <row r="506" spans="1:4" ht="18.5" x14ac:dyDescent="0.65">
      <c r="A506" s="38" t="s">
        <v>1811</v>
      </c>
      <c r="B506" s="38" t="s">
        <v>1812</v>
      </c>
      <c r="C506" s="38" t="s">
        <v>835</v>
      </c>
      <c r="D506" s="38" t="s">
        <v>14</v>
      </c>
    </row>
    <row r="507" spans="1:4" ht="18.5" x14ac:dyDescent="0.65">
      <c r="A507" s="38" t="s">
        <v>1813</v>
      </c>
      <c r="B507" s="38" t="s">
        <v>1814</v>
      </c>
      <c r="C507" s="38" t="s">
        <v>821</v>
      </c>
      <c r="D507" s="38" t="s">
        <v>576</v>
      </c>
    </row>
    <row r="508" spans="1:4" ht="18.5" x14ac:dyDescent="0.65">
      <c r="A508" s="38" t="s">
        <v>1793</v>
      </c>
      <c r="B508" s="38" t="s">
        <v>1794</v>
      </c>
      <c r="C508" s="38" t="s">
        <v>835</v>
      </c>
      <c r="D508" s="38" t="s">
        <v>3</v>
      </c>
    </row>
    <row r="509" spans="1:4" ht="18.5" x14ac:dyDescent="0.65">
      <c r="A509" s="38" t="s">
        <v>1815</v>
      </c>
      <c r="B509" s="38" t="s">
        <v>1816</v>
      </c>
      <c r="C509" s="38" t="s">
        <v>821</v>
      </c>
      <c r="D509" s="38" t="s">
        <v>3</v>
      </c>
    </row>
    <row r="510" spans="1:4" ht="18.5" x14ac:dyDescent="0.65">
      <c r="A510" s="38" t="s">
        <v>1817</v>
      </c>
      <c r="B510" s="38" t="s">
        <v>1818</v>
      </c>
      <c r="C510" s="38" t="s">
        <v>821</v>
      </c>
      <c r="D510" s="38" t="s">
        <v>3</v>
      </c>
    </row>
    <row r="511" spans="1:4" ht="18.5" x14ac:dyDescent="0.65">
      <c r="A511" s="38" t="s">
        <v>1819</v>
      </c>
      <c r="B511" s="38" t="s">
        <v>1820</v>
      </c>
      <c r="C511" s="38" t="s">
        <v>821</v>
      </c>
      <c r="D511" s="38" t="s">
        <v>3</v>
      </c>
    </row>
    <row r="512" spans="1:4" ht="18.5" x14ac:dyDescent="0.65">
      <c r="A512" s="38" t="s">
        <v>1821</v>
      </c>
      <c r="B512" s="38" t="s">
        <v>1822</v>
      </c>
      <c r="C512" s="38" t="s">
        <v>821</v>
      </c>
      <c r="D512" s="38" t="s">
        <v>3</v>
      </c>
    </row>
    <row r="513" spans="1:4" ht="18.5" x14ac:dyDescent="0.65">
      <c r="A513" s="38" t="s">
        <v>1823</v>
      </c>
      <c r="B513" s="38"/>
      <c r="C513" s="38" t="s">
        <v>835</v>
      </c>
      <c r="D513" s="38" t="s">
        <v>3</v>
      </c>
    </row>
    <row r="514" spans="1:4" ht="18.5" x14ac:dyDescent="0.65">
      <c r="A514" s="38" t="s">
        <v>1824</v>
      </c>
      <c r="B514" s="38" t="s">
        <v>1771</v>
      </c>
      <c r="C514" s="38" t="s">
        <v>821</v>
      </c>
      <c r="D514" s="38" t="s">
        <v>3</v>
      </c>
    </row>
    <row r="515" spans="1:4" ht="18.5" x14ac:dyDescent="0.65">
      <c r="A515" s="38" t="s">
        <v>1825</v>
      </c>
      <c r="B515" s="38" t="s">
        <v>1826</v>
      </c>
      <c r="C515" s="38" t="s">
        <v>821</v>
      </c>
      <c r="D515" s="38" t="s">
        <v>3</v>
      </c>
    </row>
    <row r="516" spans="1:4" ht="18.5" x14ac:dyDescent="0.65">
      <c r="A516" s="38" t="s">
        <v>1827</v>
      </c>
      <c r="B516" s="38" t="s">
        <v>1828</v>
      </c>
      <c r="C516" s="38" t="s">
        <v>821</v>
      </c>
      <c r="D516" s="38" t="s">
        <v>14</v>
      </c>
    </row>
    <row r="517" spans="1:4" ht="18.5" x14ac:dyDescent="0.65">
      <c r="A517" s="38" t="s">
        <v>1829</v>
      </c>
      <c r="B517" s="38" t="s">
        <v>1830</v>
      </c>
      <c r="C517" s="38" t="s">
        <v>835</v>
      </c>
      <c r="D517" s="38" t="s">
        <v>14</v>
      </c>
    </row>
    <row r="518" spans="1:4" ht="18.5" x14ac:dyDescent="0.65">
      <c r="A518" s="38" t="s">
        <v>1831</v>
      </c>
      <c r="B518" s="38" t="s">
        <v>1832</v>
      </c>
      <c r="C518" s="38" t="s">
        <v>835</v>
      </c>
      <c r="D518" s="38" t="s">
        <v>14</v>
      </c>
    </row>
    <row r="519" spans="1:4" ht="18.5" x14ac:dyDescent="0.65">
      <c r="A519" s="38" t="s">
        <v>1833</v>
      </c>
      <c r="B519" s="38" t="s">
        <v>1834</v>
      </c>
      <c r="C519" s="38" t="s">
        <v>835</v>
      </c>
      <c r="D519" s="38" t="s">
        <v>3</v>
      </c>
    </row>
    <row r="520" spans="1:4" ht="18.5" x14ac:dyDescent="0.65">
      <c r="A520" s="38" t="s">
        <v>1835</v>
      </c>
      <c r="B520" s="38" t="s">
        <v>1836</v>
      </c>
      <c r="C520" s="38" t="s">
        <v>835</v>
      </c>
      <c r="D520" s="38" t="s">
        <v>90</v>
      </c>
    </row>
    <row r="521" spans="1:4" ht="18.5" x14ac:dyDescent="0.65">
      <c r="A521" s="38" t="s">
        <v>1837</v>
      </c>
      <c r="B521" s="38" t="s">
        <v>1838</v>
      </c>
      <c r="C521" s="38" t="s">
        <v>821</v>
      </c>
      <c r="D521" s="38" t="s">
        <v>3</v>
      </c>
    </row>
    <row r="522" spans="1:4" ht="18.5" x14ac:dyDescent="0.65">
      <c r="A522" s="38" t="s">
        <v>1839</v>
      </c>
      <c r="B522" s="38" t="s">
        <v>1840</v>
      </c>
      <c r="C522" s="38" t="s">
        <v>821</v>
      </c>
      <c r="D522" s="38" t="s">
        <v>14</v>
      </c>
    </row>
    <row r="523" spans="1:4" ht="18.5" x14ac:dyDescent="0.65">
      <c r="A523" s="38" t="s">
        <v>1841</v>
      </c>
      <c r="B523" s="38" t="s">
        <v>1842</v>
      </c>
      <c r="C523" s="38" t="s">
        <v>821</v>
      </c>
      <c r="D523" s="38" t="s">
        <v>3</v>
      </c>
    </row>
    <row r="524" spans="1:4" ht="18.5" x14ac:dyDescent="0.65">
      <c r="A524" s="38" t="s">
        <v>1841</v>
      </c>
      <c r="B524" s="38" t="s">
        <v>1842</v>
      </c>
      <c r="C524" s="38" t="s">
        <v>821</v>
      </c>
      <c r="D524" s="38" t="s">
        <v>3</v>
      </c>
    </row>
    <row r="525" spans="1:4" ht="18.5" x14ac:dyDescent="0.65">
      <c r="A525" s="38" t="s">
        <v>1843</v>
      </c>
      <c r="B525" s="38" t="s">
        <v>1844</v>
      </c>
      <c r="C525" s="38" t="s">
        <v>835</v>
      </c>
      <c r="D525" s="38" t="s">
        <v>576</v>
      </c>
    </row>
    <row r="526" spans="1:4" ht="18.5" x14ac:dyDescent="0.65">
      <c r="A526" s="38" t="s">
        <v>1845</v>
      </c>
      <c r="B526" s="38" t="s">
        <v>1846</v>
      </c>
      <c r="C526" s="38" t="s">
        <v>821</v>
      </c>
      <c r="D526" s="38" t="s">
        <v>927</v>
      </c>
    </row>
    <row r="527" spans="1:4" ht="18.5" x14ac:dyDescent="0.65">
      <c r="A527" s="38" t="s">
        <v>1847</v>
      </c>
      <c r="B527" s="38" t="s">
        <v>1848</v>
      </c>
      <c r="C527" s="38" t="s">
        <v>821</v>
      </c>
      <c r="D527" s="38" t="s">
        <v>3</v>
      </c>
    </row>
    <row r="528" spans="1:4" ht="18.5" x14ac:dyDescent="0.65">
      <c r="A528" s="38" t="s">
        <v>1849</v>
      </c>
      <c r="B528" s="38" t="s">
        <v>1850</v>
      </c>
      <c r="C528" s="38" t="s">
        <v>821</v>
      </c>
      <c r="D528" s="38" t="s">
        <v>864</v>
      </c>
    </row>
    <row r="529" spans="1:4" ht="18.5" x14ac:dyDescent="0.65">
      <c r="A529" s="38" t="s">
        <v>1851</v>
      </c>
      <c r="B529" s="38" t="s">
        <v>1851</v>
      </c>
      <c r="C529" s="38" t="s">
        <v>835</v>
      </c>
      <c r="D529" s="38" t="s">
        <v>576</v>
      </c>
    </row>
    <row r="530" spans="1:4" ht="18.5" x14ac:dyDescent="0.65">
      <c r="A530" s="38" t="s">
        <v>1852</v>
      </c>
      <c r="B530" s="38" t="s">
        <v>1853</v>
      </c>
      <c r="C530" s="38" t="s">
        <v>835</v>
      </c>
      <c r="D530" s="38" t="s">
        <v>3</v>
      </c>
    </row>
    <row r="531" spans="1:4" ht="18.5" x14ac:dyDescent="0.65">
      <c r="A531" s="38" t="s">
        <v>1854</v>
      </c>
      <c r="B531" s="38" t="s">
        <v>1855</v>
      </c>
      <c r="C531" s="38" t="s">
        <v>821</v>
      </c>
      <c r="D531" s="38" t="s">
        <v>3</v>
      </c>
    </row>
    <row r="532" spans="1:4" ht="18.5" x14ac:dyDescent="0.65">
      <c r="A532" s="38" t="s">
        <v>1856</v>
      </c>
      <c r="B532" s="38" t="s">
        <v>1857</v>
      </c>
      <c r="C532" s="38" t="s">
        <v>835</v>
      </c>
      <c r="D532" s="38" t="s">
        <v>14</v>
      </c>
    </row>
    <row r="533" spans="1:4" ht="18.5" x14ac:dyDescent="0.65">
      <c r="A533" s="38" t="s">
        <v>1858</v>
      </c>
      <c r="B533" s="38" t="s">
        <v>1859</v>
      </c>
      <c r="C533" s="38" t="s">
        <v>835</v>
      </c>
      <c r="D533" s="38" t="s">
        <v>90</v>
      </c>
    </row>
    <row r="534" spans="1:4" ht="18.5" x14ac:dyDescent="0.65">
      <c r="A534" s="38" t="s">
        <v>1860</v>
      </c>
      <c r="B534" s="38" t="s">
        <v>1861</v>
      </c>
      <c r="C534" s="38" t="s">
        <v>835</v>
      </c>
      <c r="D534" s="38" t="s">
        <v>90</v>
      </c>
    </row>
    <row r="535" spans="1:4" ht="18.5" x14ac:dyDescent="0.65">
      <c r="A535" s="38" t="s">
        <v>1862</v>
      </c>
      <c r="B535" s="38" t="s">
        <v>1863</v>
      </c>
      <c r="C535" s="38" t="s">
        <v>835</v>
      </c>
      <c r="D535" s="38" t="s">
        <v>3</v>
      </c>
    </row>
    <row r="536" spans="1:4" ht="18.5" x14ac:dyDescent="0.65">
      <c r="A536" s="38" t="s">
        <v>1858</v>
      </c>
      <c r="B536" s="38" t="s">
        <v>1864</v>
      </c>
      <c r="C536" s="38" t="s">
        <v>835</v>
      </c>
      <c r="D536" s="38" t="s">
        <v>90</v>
      </c>
    </row>
    <row r="537" spans="1:4" ht="18.5" x14ac:dyDescent="0.65">
      <c r="A537" s="38" t="s">
        <v>1865</v>
      </c>
      <c r="B537" s="38" t="s">
        <v>1866</v>
      </c>
      <c r="C537" s="38" t="s">
        <v>835</v>
      </c>
      <c r="D537" s="38" t="s">
        <v>90</v>
      </c>
    </row>
    <row r="538" spans="1:4" ht="18.5" x14ac:dyDescent="0.65">
      <c r="A538" s="38" t="s">
        <v>1867</v>
      </c>
      <c r="B538" s="38" t="s">
        <v>1868</v>
      </c>
      <c r="C538" s="38" t="s">
        <v>821</v>
      </c>
      <c r="D538" s="38" t="s">
        <v>3</v>
      </c>
    </row>
    <row r="539" spans="1:4" ht="18.5" x14ac:dyDescent="0.65">
      <c r="A539" s="38" t="s">
        <v>1869</v>
      </c>
      <c r="B539" s="38" t="s">
        <v>1870</v>
      </c>
      <c r="C539" s="38" t="s">
        <v>821</v>
      </c>
      <c r="D539" s="38" t="s">
        <v>14</v>
      </c>
    </row>
    <row r="540" spans="1:4" ht="18.5" x14ac:dyDescent="0.65">
      <c r="A540" s="38" t="s">
        <v>1871</v>
      </c>
      <c r="B540" s="38" t="s">
        <v>1872</v>
      </c>
      <c r="C540" s="38" t="s">
        <v>845</v>
      </c>
      <c r="D540" s="38" t="s">
        <v>576</v>
      </c>
    </row>
    <row r="541" spans="1:4" ht="18.5" x14ac:dyDescent="0.65">
      <c r="A541" s="38" t="s">
        <v>1873</v>
      </c>
      <c r="B541" s="38" t="s">
        <v>1874</v>
      </c>
      <c r="C541" s="38" t="s">
        <v>835</v>
      </c>
      <c r="D541" s="38" t="s">
        <v>90</v>
      </c>
    </row>
    <row r="542" spans="1:4" ht="18.5" x14ac:dyDescent="0.65">
      <c r="A542" s="38" t="s">
        <v>1875</v>
      </c>
      <c r="B542" s="38" t="s">
        <v>1876</v>
      </c>
      <c r="C542" s="38" t="s">
        <v>835</v>
      </c>
      <c r="D542" s="38" t="s">
        <v>3</v>
      </c>
    </row>
    <row r="543" spans="1:4" ht="18.5" x14ac:dyDescent="0.65">
      <c r="A543" s="38" t="s">
        <v>1877</v>
      </c>
      <c r="B543" s="38"/>
      <c r="C543" s="38" t="s">
        <v>845</v>
      </c>
      <c r="D543" s="38" t="s">
        <v>3</v>
      </c>
    </row>
    <row r="544" spans="1:4" ht="18.5" x14ac:dyDescent="0.65">
      <c r="A544" s="38" t="s">
        <v>1878</v>
      </c>
      <c r="B544" s="38" t="s">
        <v>1879</v>
      </c>
      <c r="C544" s="38" t="s">
        <v>821</v>
      </c>
      <c r="D544" s="38" t="s">
        <v>14</v>
      </c>
    </row>
    <row r="545" spans="1:4" ht="18.5" x14ac:dyDescent="0.65">
      <c r="A545" s="38" t="s">
        <v>1880</v>
      </c>
      <c r="B545" s="38" t="s">
        <v>1881</v>
      </c>
      <c r="C545" s="38" t="s">
        <v>821</v>
      </c>
      <c r="D545" s="38" t="s">
        <v>14</v>
      </c>
    </row>
    <row r="546" spans="1:4" ht="18.5" x14ac:dyDescent="0.65">
      <c r="A546" s="38" t="s">
        <v>1882</v>
      </c>
      <c r="B546" s="38" t="s">
        <v>1883</v>
      </c>
      <c r="C546" s="38" t="s">
        <v>821</v>
      </c>
      <c r="D546" s="38" t="s">
        <v>3</v>
      </c>
    </row>
    <row r="547" spans="1:4" ht="18.5" x14ac:dyDescent="0.65">
      <c r="A547" s="38" t="s">
        <v>1884</v>
      </c>
      <c r="B547" s="38" t="s">
        <v>1885</v>
      </c>
      <c r="C547" s="38" t="s">
        <v>821</v>
      </c>
      <c r="D547" s="38" t="s">
        <v>3</v>
      </c>
    </row>
    <row r="548" spans="1:4" ht="18.5" x14ac:dyDescent="0.65">
      <c r="A548" s="38" t="s">
        <v>1886</v>
      </c>
      <c r="B548" s="38" t="s">
        <v>1887</v>
      </c>
      <c r="C548" s="38" t="s">
        <v>821</v>
      </c>
      <c r="D548" s="38" t="s">
        <v>3</v>
      </c>
    </row>
    <row r="549" spans="1:4" ht="18.5" x14ac:dyDescent="0.65">
      <c r="A549" s="38" t="s">
        <v>1888</v>
      </c>
      <c r="B549" s="38"/>
      <c r="C549" s="38" t="s">
        <v>845</v>
      </c>
      <c r="D549" s="38" t="s">
        <v>3</v>
      </c>
    </row>
    <row r="550" spans="1:4" ht="18.5" x14ac:dyDescent="0.65">
      <c r="A550" s="38" t="s">
        <v>1889</v>
      </c>
      <c r="B550" s="38"/>
      <c r="C550" s="38" t="s">
        <v>821</v>
      </c>
      <c r="D550" s="38" t="s">
        <v>3</v>
      </c>
    </row>
    <row r="551" spans="1:4" ht="18.5" x14ac:dyDescent="0.65">
      <c r="A551" s="38" t="s">
        <v>1890</v>
      </c>
      <c r="B551" s="38" t="s">
        <v>1891</v>
      </c>
      <c r="C551" s="38" t="s">
        <v>821</v>
      </c>
      <c r="D551" s="38" t="s">
        <v>3</v>
      </c>
    </row>
    <row r="552" spans="1:4" ht="18.5" x14ac:dyDescent="0.65">
      <c r="A552" s="38" t="s">
        <v>1892</v>
      </c>
      <c r="B552" s="38" t="s">
        <v>1893</v>
      </c>
      <c r="C552" s="38" t="s">
        <v>821</v>
      </c>
      <c r="D552" s="38" t="s">
        <v>3</v>
      </c>
    </row>
    <row r="553" spans="1:4" ht="18.5" x14ac:dyDescent="0.65">
      <c r="A553" s="38" t="s">
        <v>1894</v>
      </c>
      <c r="B553" s="38" t="s">
        <v>1895</v>
      </c>
      <c r="C553" s="38" t="s">
        <v>821</v>
      </c>
      <c r="D553" s="38" t="s">
        <v>3</v>
      </c>
    </row>
    <row r="554" spans="1:4" ht="18.5" x14ac:dyDescent="0.65">
      <c r="A554" s="38" t="s">
        <v>1896</v>
      </c>
      <c r="B554" s="38" t="s">
        <v>1896</v>
      </c>
      <c r="C554" s="38" t="s">
        <v>821</v>
      </c>
      <c r="D554" s="38" t="s">
        <v>3</v>
      </c>
    </row>
    <row r="555" spans="1:4" ht="18.5" x14ac:dyDescent="0.65">
      <c r="A555" s="38" t="s">
        <v>1897</v>
      </c>
      <c r="B555" s="38" t="s">
        <v>1898</v>
      </c>
      <c r="C555" s="38" t="s">
        <v>821</v>
      </c>
      <c r="D555" s="38" t="s">
        <v>3</v>
      </c>
    </row>
    <row r="556" spans="1:4" ht="18.5" x14ac:dyDescent="0.65">
      <c r="A556" s="38" t="s">
        <v>1899</v>
      </c>
      <c r="B556" s="38" t="s">
        <v>1899</v>
      </c>
      <c r="C556" s="38" t="s">
        <v>835</v>
      </c>
      <c r="D556" s="38" t="s">
        <v>14</v>
      </c>
    </row>
    <row r="557" spans="1:4" ht="18.5" x14ac:dyDescent="0.65">
      <c r="A557" s="38" t="s">
        <v>1900</v>
      </c>
      <c r="B557" s="38" t="s">
        <v>1901</v>
      </c>
      <c r="C557" s="38" t="s">
        <v>821</v>
      </c>
      <c r="D557" s="38" t="s">
        <v>576</v>
      </c>
    </row>
    <row r="558" spans="1:4" ht="18.5" x14ac:dyDescent="0.65">
      <c r="A558" s="38" t="s">
        <v>1902</v>
      </c>
      <c r="B558" s="38"/>
      <c r="C558" s="38" t="s">
        <v>821</v>
      </c>
      <c r="D558" s="38" t="s">
        <v>576</v>
      </c>
    </row>
    <row r="559" spans="1:4" ht="18.5" x14ac:dyDescent="0.65">
      <c r="A559" s="38" t="s">
        <v>1903</v>
      </c>
      <c r="B559" s="38"/>
      <c r="C559" s="38" t="s">
        <v>821</v>
      </c>
      <c r="D559" s="38" t="s">
        <v>3</v>
      </c>
    </row>
    <row r="560" spans="1:4" ht="18.5" x14ac:dyDescent="0.65">
      <c r="A560" s="38" t="s">
        <v>1904</v>
      </c>
      <c r="B560" s="38" t="s">
        <v>1905</v>
      </c>
      <c r="C560" s="38" t="s">
        <v>821</v>
      </c>
      <c r="D560" s="38" t="s">
        <v>14</v>
      </c>
    </row>
    <row r="561" spans="1:4" ht="18.5" x14ac:dyDescent="0.65">
      <c r="A561" s="38" t="s">
        <v>1906</v>
      </c>
      <c r="B561" s="38" t="s">
        <v>1907</v>
      </c>
      <c r="C561" s="38" t="s">
        <v>835</v>
      </c>
      <c r="D561" s="38" t="s">
        <v>244</v>
      </c>
    </row>
    <row r="562" spans="1:4" ht="18.5" x14ac:dyDescent="0.65">
      <c r="A562" s="38" t="s">
        <v>1908</v>
      </c>
      <c r="B562" s="38" t="s">
        <v>1909</v>
      </c>
      <c r="C562" s="38" t="s">
        <v>821</v>
      </c>
      <c r="D562" s="38" t="s">
        <v>14</v>
      </c>
    </row>
    <row r="563" spans="1:4" ht="18.5" x14ac:dyDescent="0.65">
      <c r="A563" s="38" t="s">
        <v>1910</v>
      </c>
      <c r="B563" s="38"/>
      <c r="C563" s="38" t="s">
        <v>821</v>
      </c>
      <c r="D563" s="38" t="s">
        <v>3</v>
      </c>
    </row>
    <row r="564" spans="1:4" ht="18.5" x14ac:dyDescent="0.65">
      <c r="A564" s="38" t="s">
        <v>1911</v>
      </c>
      <c r="B564" s="38" t="s">
        <v>1912</v>
      </c>
      <c r="C564" s="38" t="s">
        <v>821</v>
      </c>
      <c r="D564" s="38" t="s">
        <v>90</v>
      </c>
    </row>
    <row r="565" spans="1:4" ht="18.5" x14ac:dyDescent="0.65">
      <c r="A565" s="38" t="s">
        <v>1913</v>
      </c>
      <c r="B565" s="38" t="s">
        <v>1914</v>
      </c>
      <c r="C565" s="38" t="s">
        <v>821</v>
      </c>
      <c r="D565" s="38" t="s">
        <v>3</v>
      </c>
    </row>
    <row r="566" spans="1:4" ht="18.5" x14ac:dyDescent="0.65">
      <c r="A566" s="38" t="s">
        <v>1915</v>
      </c>
      <c r="B566" s="38" t="s">
        <v>1916</v>
      </c>
      <c r="C566" s="38" t="s">
        <v>821</v>
      </c>
      <c r="D566" s="38" t="s">
        <v>576</v>
      </c>
    </row>
    <row r="567" spans="1:4" ht="18.5" x14ac:dyDescent="0.65">
      <c r="A567" s="38" t="s">
        <v>1917</v>
      </c>
      <c r="B567" s="38" t="s">
        <v>1918</v>
      </c>
      <c r="C567" s="38" t="s">
        <v>821</v>
      </c>
      <c r="D567" s="38" t="s">
        <v>14</v>
      </c>
    </row>
    <row r="568" spans="1:4" ht="18.5" x14ac:dyDescent="0.65">
      <c r="A568" s="38" t="s">
        <v>1919</v>
      </c>
      <c r="B568" s="38" t="s">
        <v>1920</v>
      </c>
      <c r="C568" s="38" t="s">
        <v>835</v>
      </c>
      <c r="D568" s="38" t="s">
        <v>3</v>
      </c>
    </row>
    <row r="569" spans="1:4" ht="18.5" x14ac:dyDescent="0.65">
      <c r="A569" s="38" t="s">
        <v>1921</v>
      </c>
      <c r="B569" s="38" t="s">
        <v>1922</v>
      </c>
      <c r="C569" s="38" t="s">
        <v>821</v>
      </c>
      <c r="D569" s="38" t="s">
        <v>927</v>
      </c>
    </row>
    <row r="570" spans="1:4" ht="18.5" x14ac:dyDescent="0.65">
      <c r="A570" s="38" t="s">
        <v>1923</v>
      </c>
      <c r="B570" s="38" t="s">
        <v>1924</v>
      </c>
      <c r="C570" s="38" t="s">
        <v>821</v>
      </c>
      <c r="D570" s="38" t="s">
        <v>3</v>
      </c>
    </row>
    <row r="571" spans="1:4" ht="18.5" x14ac:dyDescent="0.65">
      <c r="A571" s="38" t="s">
        <v>1925</v>
      </c>
      <c r="B571" s="38" t="s">
        <v>892</v>
      </c>
      <c r="C571" s="38" t="s">
        <v>821</v>
      </c>
      <c r="D571" s="38" t="s">
        <v>3</v>
      </c>
    </row>
    <row r="572" spans="1:4" ht="18.5" x14ac:dyDescent="0.65">
      <c r="A572" s="38" t="s">
        <v>1926</v>
      </c>
      <c r="B572" s="38" t="s">
        <v>1927</v>
      </c>
      <c r="C572" s="38" t="s">
        <v>835</v>
      </c>
      <c r="D572" s="38" t="s">
        <v>3</v>
      </c>
    </row>
    <row r="573" spans="1:4" ht="18.5" x14ac:dyDescent="0.65">
      <c r="A573" s="38" t="s">
        <v>1928</v>
      </c>
      <c r="B573" s="38" t="s">
        <v>1929</v>
      </c>
      <c r="C573" s="38" t="s">
        <v>835</v>
      </c>
      <c r="D573" s="38" t="s">
        <v>90</v>
      </c>
    </row>
    <row r="574" spans="1:4" ht="18.5" x14ac:dyDescent="0.65">
      <c r="A574" s="38" t="s">
        <v>1930</v>
      </c>
      <c r="B574" s="38" t="s">
        <v>1931</v>
      </c>
      <c r="C574" s="38" t="s">
        <v>821</v>
      </c>
      <c r="D574" s="38" t="s">
        <v>3</v>
      </c>
    </row>
    <row r="575" spans="1:4" ht="18.5" x14ac:dyDescent="0.65">
      <c r="A575" s="38" t="s">
        <v>1000</v>
      </c>
      <c r="B575" s="38" t="s">
        <v>1932</v>
      </c>
      <c r="C575" s="38" t="s">
        <v>835</v>
      </c>
      <c r="D575" s="38" t="s">
        <v>3</v>
      </c>
    </row>
    <row r="576" spans="1:4" ht="18.5" x14ac:dyDescent="0.65">
      <c r="A576" s="38" t="s">
        <v>1933</v>
      </c>
      <c r="B576" s="38" t="s">
        <v>1934</v>
      </c>
      <c r="C576" s="38" t="s">
        <v>835</v>
      </c>
      <c r="D576" s="38" t="s">
        <v>864</v>
      </c>
    </row>
    <row r="577" spans="1:4" ht="18.5" x14ac:dyDescent="0.65">
      <c r="A577" s="38" t="s">
        <v>1935</v>
      </c>
      <c r="B577" s="38" t="s">
        <v>1936</v>
      </c>
      <c r="C577" s="38" t="s">
        <v>821</v>
      </c>
      <c r="D577" s="38" t="s">
        <v>3</v>
      </c>
    </row>
    <row r="578" spans="1:4" ht="18.5" x14ac:dyDescent="0.65">
      <c r="A578" s="38" t="s">
        <v>1937</v>
      </c>
      <c r="B578" s="38" t="s">
        <v>1938</v>
      </c>
      <c r="C578" s="38" t="s">
        <v>821</v>
      </c>
      <c r="D578" s="38" t="s">
        <v>90</v>
      </c>
    </row>
    <row r="579" spans="1:4" ht="18.5" x14ac:dyDescent="0.65">
      <c r="A579" s="38" t="s">
        <v>1939</v>
      </c>
      <c r="B579" s="38" t="s">
        <v>1940</v>
      </c>
      <c r="C579" s="38" t="s">
        <v>845</v>
      </c>
      <c r="D579" s="38" t="s">
        <v>3</v>
      </c>
    </row>
    <row r="580" spans="1:4" ht="18.5" x14ac:dyDescent="0.65">
      <c r="A580" s="38" t="s">
        <v>1941</v>
      </c>
      <c r="B580" s="38" t="s">
        <v>1942</v>
      </c>
      <c r="C580" s="38" t="s">
        <v>845</v>
      </c>
      <c r="D580" s="38" t="s">
        <v>927</v>
      </c>
    </row>
    <row r="581" spans="1:4" ht="18.5" x14ac:dyDescent="0.65">
      <c r="A581" s="38" t="s">
        <v>1943</v>
      </c>
      <c r="B581" s="38" t="s">
        <v>1944</v>
      </c>
      <c r="C581" s="38" t="s">
        <v>835</v>
      </c>
      <c r="D581" s="38" t="s">
        <v>14</v>
      </c>
    </row>
    <row r="582" spans="1:4" ht="18.5" x14ac:dyDescent="0.65">
      <c r="A582" s="38" t="s">
        <v>1945</v>
      </c>
      <c r="B582" s="38"/>
      <c r="C582" s="38" t="s">
        <v>821</v>
      </c>
      <c r="D582" s="38" t="s">
        <v>3</v>
      </c>
    </row>
    <row r="583" spans="1:4" ht="18.5" x14ac:dyDescent="0.65">
      <c r="A583" s="38" t="s">
        <v>1946</v>
      </c>
      <c r="B583" s="38" t="s">
        <v>1947</v>
      </c>
      <c r="C583" s="38" t="s">
        <v>845</v>
      </c>
      <c r="D583" s="38" t="s">
        <v>927</v>
      </c>
    </row>
    <row r="584" spans="1:4" ht="18.5" x14ac:dyDescent="0.65">
      <c r="A584" s="38" t="s">
        <v>1948</v>
      </c>
      <c r="B584" s="38" t="s">
        <v>1949</v>
      </c>
      <c r="C584" s="38" t="s">
        <v>821</v>
      </c>
      <c r="D584" s="38" t="s">
        <v>3</v>
      </c>
    </row>
    <row r="585" spans="1:4" ht="18.5" x14ac:dyDescent="0.65">
      <c r="A585" s="38" t="s">
        <v>1946</v>
      </c>
      <c r="B585" s="38" t="s">
        <v>1947</v>
      </c>
      <c r="C585" s="38" t="s">
        <v>845</v>
      </c>
      <c r="D585" s="38" t="s">
        <v>927</v>
      </c>
    </row>
    <row r="586" spans="1:4" ht="18.5" x14ac:dyDescent="0.65">
      <c r="A586" s="38" t="s">
        <v>1950</v>
      </c>
      <c r="B586" s="38" t="s">
        <v>1951</v>
      </c>
      <c r="C586" s="38" t="s">
        <v>821</v>
      </c>
      <c r="D586" s="38" t="s">
        <v>14</v>
      </c>
    </row>
    <row r="587" spans="1:4" ht="18.5" x14ac:dyDescent="0.65">
      <c r="A587" s="38" t="s">
        <v>1952</v>
      </c>
      <c r="B587" s="38" t="s">
        <v>1953</v>
      </c>
      <c r="C587" s="38" t="s">
        <v>821</v>
      </c>
      <c r="D587" s="38" t="s">
        <v>3</v>
      </c>
    </row>
    <row r="588" spans="1:4" ht="18.5" x14ac:dyDescent="0.65">
      <c r="A588" s="38" t="s">
        <v>1954</v>
      </c>
      <c r="B588" s="38" t="s">
        <v>1955</v>
      </c>
      <c r="C588" s="38" t="s">
        <v>821</v>
      </c>
      <c r="D588" s="38" t="s">
        <v>3</v>
      </c>
    </row>
    <row r="589" spans="1:4" ht="18.5" x14ac:dyDescent="0.65">
      <c r="A589" s="38" t="s">
        <v>1956</v>
      </c>
      <c r="B589" s="38" t="s">
        <v>1957</v>
      </c>
      <c r="C589" s="38" t="s">
        <v>821</v>
      </c>
      <c r="D589" s="38" t="s">
        <v>3</v>
      </c>
    </row>
    <row r="590" spans="1:4" ht="18.5" x14ac:dyDescent="0.65">
      <c r="A590" s="38" t="s">
        <v>1958</v>
      </c>
      <c r="B590" s="38" t="s">
        <v>1959</v>
      </c>
      <c r="C590" s="38" t="s">
        <v>835</v>
      </c>
      <c r="D590" s="38" t="s">
        <v>90</v>
      </c>
    </row>
    <row r="591" spans="1:4" ht="18.5" x14ac:dyDescent="0.65">
      <c r="A591" s="38" t="s">
        <v>1960</v>
      </c>
      <c r="B591" s="38" t="s">
        <v>1961</v>
      </c>
      <c r="C591" s="38" t="s">
        <v>821</v>
      </c>
      <c r="D591" s="38" t="s">
        <v>3</v>
      </c>
    </row>
    <row r="592" spans="1:4" ht="18.5" x14ac:dyDescent="0.65">
      <c r="A592" s="38" t="s">
        <v>1962</v>
      </c>
      <c r="B592" s="38" t="s">
        <v>1962</v>
      </c>
      <c r="C592" s="38" t="s">
        <v>821</v>
      </c>
      <c r="D592" s="38" t="s">
        <v>90</v>
      </c>
    </row>
    <row r="593" spans="1:4" ht="18.5" x14ac:dyDescent="0.65">
      <c r="A593" s="38" t="s">
        <v>1963</v>
      </c>
      <c r="B593" s="38" t="s">
        <v>1964</v>
      </c>
      <c r="C593" s="38" t="s">
        <v>821</v>
      </c>
      <c r="D593" s="38" t="s">
        <v>3</v>
      </c>
    </row>
    <row r="594" spans="1:4" ht="18.5" x14ac:dyDescent="0.65">
      <c r="A594" s="38" t="s">
        <v>1965</v>
      </c>
      <c r="B594" s="38" t="s">
        <v>1966</v>
      </c>
      <c r="C594" s="38" t="s">
        <v>821</v>
      </c>
      <c r="D594" s="38" t="s">
        <v>14</v>
      </c>
    </row>
    <row r="595" spans="1:4" ht="18.5" x14ac:dyDescent="0.65">
      <c r="A595" s="38" t="s">
        <v>1967</v>
      </c>
      <c r="B595" s="38" t="s">
        <v>1968</v>
      </c>
      <c r="C595" s="38" t="s">
        <v>821</v>
      </c>
      <c r="D595" s="38" t="s">
        <v>3</v>
      </c>
    </row>
    <row r="596" spans="1:4" ht="18.5" x14ac:dyDescent="0.65">
      <c r="A596" s="38" t="s">
        <v>1969</v>
      </c>
      <c r="B596" s="38" t="s">
        <v>1970</v>
      </c>
      <c r="C596" s="38" t="s">
        <v>835</v>
      </c>
      <c r="D596" s="38" t="s">
        <v>3</v>
      </c>
    </row>
    <row r="597" spans="1:4" ht="18.5" x14ac:dyDescent="0.65">
      <c r="A597" s="38" t="s">
        <v>1971</v>
      </c>
      <c r="B597" s="38"/>
      <c r="C597" s="38" t="s">
        <v>835</v>
      </c>
      <c r="D597" s="38" t="s">
        <v>3</v>
      </c>
    </row>
    <row r="598" spans="1:4" ht="18.5" x14ac:dyDescent="0.65">
      <c r="A598" s="38" t="s">
        <v>1972</v>
      </c>
      <c r="B598" s="38" t="s">
        <v>1973</v>
      </c>
      <c r="C598" s="38" t="s">
        <v>821</v>
      </c>
      <c r="D598" s="38" t="s">
        <v>3</v>
      </c>
    </row>
    <row r="599" spans="1:4" ht="18.5" x14ac:dyDescent="0.65">
      <c r="A599" s="38" t="s">
        <v>1974</v>
      </c>
      <c r="B599" s="38" t="s">
        <v>1975</v>
      </c>
      <c r="C599" s="38" t="s">
        <v>835</v>
      </c>
      <c r="D599" s="38" t="s">
        <v>14</v>
      </c>
    </row>
    <row r="600" spans="1:4" ht="18.5" x14ac:dyDescent="0.65">
      <c r="A600" s="38" t="s">
        <v>1976</v>
      </c>
      <c r="B600" s="38" t="s">
        <v>1977</v>
      </c>
      <c r="C600" s="38" t="s">
        <v>821</v>
      </c>
      <c r="D600" s="38" t="s">
        <v>3</v>
      </c>
    </row>
    <row r="601" spans="1:4" ht="18.5" x14ac:dyDescent="0.65">
      <c r="A601" s="38" t="s">
        <v>1978</v>
      </c>
      <c r="B601" s="38" t="s">
        <v>1979</v>
      </c>
      <c r="C601" s="38" t="s">
        <v>821</v>
      </c>
      <c r="D601" s="38" t="s">
        <v>14</v>
      </c>
    </row>
    <row r="602" spans="1:4" ht="18.5" x14ac:dyDescent="0.65">
      <c r="A602" s="38" t="s">
        <v>1980</v>
      </c>
      <c r="B602" s="38" t="s">
        <v>1981</v>
      </c>
      <c r="C602" s="38" t="s">
        <v>821</v>
      </c>
      <c r="D602" s="38" t="s">
        <v>576</v>
      </c>
    </row>
    <row r="603" spans="1:4" ht="18.5" x14ac:dyDescent="0.65">
      <c r="A603" s="38" t="s">
        <v>1982</v>
      </c>
      <c r="B603" s="38" t="s">
        <v>1983</v>
      </c>
      <c r="C603" s="38" t="s">
        <v>845</v>
      </c>
      <c r="D603" s="38" t="s">
        <v>927</v>
      </c>
    </row>
    <row r="604" spans="1:4" ht="18.5" x14ac:dyDescent="0.65">
      <c r="A604" s="38" t="s">
        <v>1984</v>
      </c>
      <c r="B604" s="38" t="s">
        <v>1985</v>
      </c>
      <c r="C604" s="38" t="s">
        <v>821</v>
      </c>
      <c r="D604" s="38" t="s">
        <v>14</v>
      </c>
    </row>
    <row r="605" spans="1:4" ht="18.5" x14ac:dyDescent="0.65">
      <c r="A605" s="38" t="s">
        <v>1986</v>
      </c>
      <c r="B605" s="38"/>
      <c r="C605" s="38" t="s">
        <v>835</v>
      </c>
      <c r="D605" s="38" t="s">
        <v>3</v>
      </c>
    </row>
    <row r="606" spans="1:4" ht="18.5" x14ac:dyDescent="0.65">
      <c r="A606" s="38" t="s">
        <v>1987</v>
      </c>
      <c r="B606" s="38" t="s">
        <v>1988</v>
      </c>
      <c r="C606" s="38" t="s">
        <v>821</v>
      </c>
      <c r="D606" s="38" t="s">
        <v>3</v>
      </c>
    </row>
    <row r="607" spans="1:4" ht="18.5" x14ac:dyDescent="0.65">
      <c r="A607" s="38" t="s">
        <v>1989</v>
      </c>
      <c r="B607" s="38" t="s">
        <v>1990</v>
      </c>
      <c r="C607" s="38" t="s">
        <v>821</v>
      </c>
      <c r="D607" s="38" t="s">
        <v>14</v>
      </c>
    </row>
    <row r="608" spans="1:4" ht="18.5" x14ac:dyDescent="0.65">
      <c r="A608" s="38" t="s">
        <v>1991</v>
      </c>
      <c r="B608" s="38" t="s">
        <v>1992</v>
      </c>
      <c r="C608" s="38" t="s">
        <v>835</v>
      </c>
      <c r="D608" s="38" t="s">
        <v>90</v>
      </c>
    </row>
    <row r="609" spans="1:4" ht="18.5" x14ac:dyDescent="0.65">
      <c r="A609" s="38" t="s">
        <v>1993</v>
      </c>
      <c r="B609" s="38" t="s">
        <v>1994</v>
      </c>
      <c r="C609" s="38" t="s">
        <v>835</v>
      </c>
      <c r="D609" s="38" t="s">
        <v>576</v>
      </c>
    </row>
    <row r="610" spans="1:4" ht="18.5" x14ac:dyDescent="0.65">
      <c r="A610" s="38" t="s">
        <v>1995</v>
      </c>
      <c r="B610" s="38" t="s">
        <v>1996</v>
      </c>
      <c r="C610" s="38" t="s">
        <v>821</v>
      </c>
      <c r="D610" s="38" t="s">
        <v>14</v>
      </c>
    </row>
    <row r="611" spans="1:4" ht="18.5" x14ac:dyDescent="0.65">
      <c r="A611" s="38" t="s">
        <v>1997</v>
      </c>
      <c r="B611" s="38" t="s">
        <v>1998</v>
      </c>
      <c r="C611" s="38" t="s">
        <v>821</v>
      </c>
      <c r="D611" s="38" t="s">
        <v>576</v>
      </c>
    </row>
    <row r="612" spans="1:4" ht="18.5" x14ac:dyDescent="0.65">
      <c r="A612" s="38" t="s">
        <v>1999</v>
      </c>
      <c r="B612" s="38" t="s">
        <v>2000</v>
      </c>
      <c r="C612" s="38" t="s">
        <v>821</v>
      </c>
      <c r="D612" s="38" t="s">
        <v>927</v>
      </c>
    </row>
    <row r="613" spans="1:4" ht="18.5" x14ac:dyDescent="0.65">
      <c r="A613" s="38" t="s">
        <v>2001</v>
      </c>
      <c r="B613" s="38" t="s">
        <v>2002</v>
      </c>
      <c r="C613" s="38" t="s">
        <v>835</v>
      </c>
      <c r="D613" s="38" t="s">
        <v>864</v>
      </c>
    </row>
    <row r="614" spans="1:4" ht="18.5" x14ac:dyDescent="0.65">
      <c r="A614" s="38" t="s">
        <v>2003</v>
      </c>
      <c r="B614" s="38" t="s">
        <v>2003</v>
      </c>
      <c r="C614" s="38" t="s">
        <v>821</v>
      </c>
      <c r="D614" s="38" t="s">
        <v>3</v>
      </c>
    </row>
    <row r="615" spans="1:4" ht="18.5" x14ac:dyDescent="0.65">
      <c r="A615" s="38" t="s">
        <v>2004</v>
      </c>
      <c r="B615" s="38" t="s">
        <v>2005</v>
      </c>
      <c r="C615" s="38" t="s">
        <v>821</v>
      </c>
      <c r="D615" s="38" t="s">
        <v>3</v>
      </c>
    </row>
    <row r="616" spans="1:4" ht="18.5" x14ac:dyDescent="0.65">
      <c r="A616" s="38" t="s">
        <v>2006</v>
      </c>
      <c r="B616" s="38" t="s">
        <v>2007</v>
      </c>
      <c r="C616" s="38" t="s">
        <v>835</v>
      </c>
      <c r="D616" s="38" t="s">
        <v>576</v>
      </c>
    </row>
    <row r="617" spans="1:4" ht="18.5" x14ac:dyDescent="0.65">
      <c r="A617" s="38" t="s">
        <v>2008</v>
      </c>
      <c r="B617" s="38" t="s">
        <v>2009</v>
      </c>
      <c r="C617" s="38" t="s">
        <v>821</v>
      </c>
      <c r="D617" s="38" t="s">
        <v>576</v>
      </c>
    </row>
    <row r="618" spans="1:4" ht="18.5" x14ac:dyDescent="0.65">
      <c r="A618" s="38" t="s">
        <v>2010</v>
      </c>
      <c r="B618" s="38" t="s">
        <v>2011</v>
      </c>
      <c r="C618" s="38" t="s">
        <v>835</v>
      </c>
      <c r="D618" s="38" t="s">
        <v>3</v>
      </c>
    </row>
    <row r="619" spans="1:4" ht="18.5" x14ac:dyDescent="0.65">
      <c r="A619" s="38" t="s">
        <v>2012</v>
      </c>
      <c r="B619" s="38" t="s">
        <v>2013</v>
      </c>
      <c r="C619" s="38" t="s">
        <v>821</v>
      </c>
      <c r="D619" s="38" t="s">
        <v>14</v>
      </c>
    </row>
    <row r="620" spans="1:4" ht="18.5" x14ac:dyDescent="0.65">
      <c r="A620" s="38" t="s">
        <v>2014</v>
      </c>
      <c r="B620" s="38" t="s">
        <v>2015</v>
      </c>
      <c r="C620" s="38" t="s">
        <v>821</v>
      </c>
      <c r="D620" s="38" t="s">
        <v>576</v>
      </c>
    </row>
    <row r="621" spans="1:4" ht="18.5" x14ac:dyDescent="0.65">
      <c r="A621" s="38" t="s">
        <v>2016</v>
      </c>
      <c r="B621" s="38" t="s">
        <v>2017</v>
      </c>
      <c r="C621" s="38" t="s">
        <v>835</v>
      </c>
      <c r="D621" s="38" t="s">
        <v>864</v>
      </c>
    </row>
    <row r="622" spans="1:4" ht="18.5" x14ac:dyDescent="0.65">
      <c r="A622" s="38" t="s">
        <v>2018</v>
      </c>
      <c r="B622" s="38" t="s">
        <v>2019</v>
      </c>
      <c r="C622" s="38" t="s">
        <v>821</v>
      </c>
      <c r="D622" s="38" t="s">
        <v>3</v>
      </c>
    </row>
    <row r="623" spans="1:4" ht="18.5" x14ac:dyDescent="0.65">
      <c r="A623" s="38" t="s">
        <v>2020</v>
      </c>
      <c r="B623" s="38" t="s">
        <v>2021</v>
      </c>
      <c r="C623" s="38" t="s">
        <v>821</v>
      </c>
      <c r="D623" s="38" t="s">
        <v>3</v>
      </c>
    </row>
    <row r="624" spans="1:4" ht="18.5" x14ac:dyDescent="0.65">
      <c r="A624" s="38" t="s">
        <v>2022</v>
      </c>
      <c r="B624" s="38" t="s">
        <v>2023</v>
      </c>
      <c r="C624" s="38" t="s">
        <v>821</v>
      </c>
      <c r="D624" s="38" t="s">
        <v>14</v>
      </c>
    </row>
    <row r="625" spans="1:4" ht="18.5" x14ac:dyDescent="0.65">
      <c r="A625" s="38" t="s">
        <v>2024</v>
      </c>
      <c r="B625" s="38" t="s">
        <v>2025</v>
      </c>
      <c r="C625" s="38" t="s">
        <v>821</v>
      </c>
      <c r="D625" s="38" t="s">
        <v>3</v>
      </c>
    </row>
    <row r="626" spans="1:4" ht="18.5" x14ac:dyDescent="0.65">
      <c r="A626" s="38" t="s">
        <v>2026</v>
      </c>
      <c r="B626" s="38" t="s">
        <v>2027</v>
      </c>
      <c r="C626" s="38" t="s">
        <v>821</v>
      </c>
      <c r="D626" s="38" t="s">
        <v>3</v>
      </c>
    </row>
    <row r="627" spans="1:4" ht="18.5" x14ac:dyDescent="0.65">
      <c r="A627" s="38" t="s">
        <v>2028</v>
      </c>
      <c r="B627" s="38" t="s">
        <v>2029</v>
      </c>
      <c r="C627" s="38" t="s">
        <v>835</v>
      </c>
      <c r="D627" s="38" t="s">
        <v>864</v>
      </c>
    </row>
    <row r="628" spans="1:4" ht="18.5" x14ac:dyDescent="0.65">
      <c r="A628" s="38" t="s">
        <v>2030</v>
      </c>
      <c r="B628" s="38" t="s">
        <v>2031</v>
      </c>
      <c r="C628" s="38" t="s">
        <v>835</v>
      </c>
      <c r="D628" s="38" t="s">
        <v>864</v>
      </c>
    </row>
    <row r="629" spans="1:4" ht="18.5" x14ac:dyDescent="0.65">
      <c r="A629" s="38" t="s">
        <v>2032</v>
      </c>
      <c r="B629" s="38" t="s">
        <v>2033</v>
      </c>
      <c r="C629" s="38" t="s">
        <v>821</v>
      </c>
      <c r="D629" s="38" t="s">
        <v>3</v>
      </c>
    </row>
    <row r="630" spans="1:4" ht="18.5" x14ac:dyDescent="0.65">
      <c r="A630" s="38" t="s">
        <v>2034</v>
      </c>
      <c r="B630" s="38" t="s">
        <v>2035</v>
      </c>
      <c r="C630" s="38" t="s">
        <v>835</v>
      </c>
      <c r="D630" s="38" t="s">
        <v>3</v>
      </c>
    </row>
    <row r="631" spans="1:4" ht="18.5" x14ac:dyDescent="0.65">
      <c r="A631" s="38" t="s">
        <v>2036</v>
      </c>
      <c r="B631" s="38" t="s">
        <v>2037</v>
      </c>
      <c r="C631" s="38" t="s">
        <v>821</v>
      </c>
      <c r="D631" s="38" t="s">
        <v>3</v>
      </c>
    </row>
    <row r="632" spans="1:4" ht="18.5" x14ac:dyDescent="0.65">
      <c r="A632" s="38" t="s">
        <v>2038</v>
      </c>
      <c r="B632" s="38" t="s">
        <v>2039</v>
      </c>
      <c r="C632" s="38" t="s">
        <v>821</v>
      </c>
      <c r="D632" s="38" t="s">
        <v>90</v>
      </c>
    </row>
    <row r="633" spans="1:4" ht="18.5" x14ac:dyDescent="0.65">
      <c r="A633" s="38" t="s">
        <v>2040</v>
      </c>
      <c r="B633" s="38" t="s">
        <v>2041</v>
      </c>
      <c r="C633" s="38" t="s">
        <v>821</v>
      </c>
      <c r="D633" s="38" t="s">
        <v>927</v>
      </c>
    </row>
    <row r="634" spans="1:4" ht="18.5" x14ac:dyDescent="0.65">
      <c r="A634" s="38" t="s">
        <v>2042</v>
      </c>
      <c r="B634" s="38" t="s">
        <v>2043</v>
      </c>
      <c r="C634" s="38" t="s">
        <v>821</v>
      </c>
      <c r="D634" s="38" t="s">
        <v>3</v>
      </c>
    </row>
    <row r="635" spans="1:4" ht="18.5" x14ac:dyDescent="0.65">
      <c r="A635" s="38" t="s">
        <v>2044</v>
      </c>
      <c r="B635" s="38" t="s">
        <v>2045</v>
      </c>
      <c r="C635" s="38" t="s">
        <v>821</v>
      </c>
      <c r="D635" s="38" t="s">
        <v>3</v>
      </c>
    </row>
    <row r="636" spans="1:4" ht="18.5" x14ac:dyDescent="0.65">
      <c r="A636" s="38" t="s">
        <v>2046</v>
      </c>
      <c r="B636" s="38" t="s">
        <v>2047</v>
      </c>
      <c r="C636" s="38" t="s">
        <v>835</v>
      </c>
      <c r="D636" s="38" t="s">
        <v>14</v>
      </c>
    </row>
    <row r="637" spans="1:4" ht="18.5" x14ac:dyDescent="0.65">
      <c r="A637" s="38" t="s">
        <v>2048</v>
      </c>
      <c r="B637" s="38" t="s">
        <v>2049</v>
      </c>
      <c r="C637" s="38" t="s">
        <v>835</v>
      </c>
      <c r="D637" s="38" t="s">
        <v>14</v>
      </c>
    </row>
    <row r="638" spans="1:4" ht="18.5" x14ac:dyDescent="0.65">
      <c r="A638" s="38" t="s">
        <v>2050</v>
      </c>
      <c r="B638" s="38" t="s">
        <v>2051</v>
      </c>
      <c r="C638" s="38" t="s">
        <v>821</v>
      </c>
      <c r="D638" s="38" t="s">
        <v>3</v>
      </c>
    </row>
    <row r="639" spans="1:4" ht="18.5" x14ac:dyDescent="0.65">
      <c r="A639" s="38" t="s">
        <v>2052</v>
      </c>
      <c r="B639" s="38" t="s">
        <v>2053</v>
      </c>
      <c r="C639" s="38" t="s">
        <v>835</v>
      </c>
      <c r="D639" s="38" t="s">
        <v>90</v>
      </c>
    </row>
    <row r="640" spans="1:4" ht="18.5" x14ac:dyDescent="0.65">
      <c r="A640" s="38" t="s">
        <v>2054</v>
      </c>
      <c r="B640" s="38" t="s">
        <v>2055</v>
      </c>
      <c r="C640" s="38" t="s">
        <v>821</v>
      </c>
      <c r="D640" s="38" t="s">
        <v>576</v>
      </c>
    </row>
    <row r="641" spans="1:4" ht="18.5" x14ac:dyDescent="0.65">
      <c r="A641" s="38" t="s">
        <v>2056</v>
      </c>
      <c r="B641" s="38" t="s">
        <v>2057</v>
      </c>
      <c r="C641" s="38" t="s">
        <v>821</v>
      </c>
      <c r="D641" s="38" t="s">
        <v>3</v>
      </c>
    </row>
    <row r="642" spans="1:4" ht="18.5" x14ac:dyDescent="0.65">
      <c r="A642" s="38" t="s">
        <v>2058</v>
      </c>
      <c r="B642" s="38" t="s">
        <v>2059</v>
      </c>
      <c r="C642" s="38" t="s">
        <v>821</v>
      </c>
      <c r="D642" s="38" t="s">
        <v>90</v>
      </c>
    </row>
    <row r="643" spans="1:4" ht="18.5" x14ac:dyDescent="0.65">
      <c r="A643" s="38" t="s">
        <v>2060</v>
      </c>
      <c r="B643" s="38" t="s">
        <v>2061</v>
      </c>
      <c r="C643" s="38" t="s">
        <v>835</v>
      </c>
      <c r="D643" s="38" t="s">
        <v>3</v>
      </c>
    </row>
    <row r="644" spans="1:4" ht="18.5" x14ac:dyDescent="0.65">
      <c r="A644" s="38" t="s">
        <v>2062</v>
      </c>
      <c r="B644" s="38" t="s">
        <v>2063</v>
      </c>
      <c r="C644" s="38" t="s">
        <v>821</v>
      </c>
      <c r="D644" s="38" t="s">
        <v>14</v>
      </c>
    </row>
    <row r="645" spans="1:4" ht="18.5" x14ac:dyDescent="0.65">
      <c r="A645" s="38" t="s">
        <v>2064</v>
      </c>
      <c r="B645" s="38" t="s">
        <v>2064</v>
      </c>
      <c r="C645" s="38" t="s">
        <v>821</v>
      </c>
      <c r="D645" s="38" t="s">
        <v>576</v>
      </c>
    </row>
    <row r="646" spans="1:4" ht="18.5" x14ac:dyDescent="0.65">
      <c r="A646" s="38" t="s">
        <v>2065</v>
      </c>
      <c r="B646" s="38" t="s">
        <v>2066</v>
      </c>
      <c r="C646" s="38" t="s">
        <v>821</v>
      </c>
      <c r="D646" s="38" t="s">
        <v>576</v>
      </c>
    </row>
    <row r="647" spans="1:4" ht="18.5" x14ac:dyDescent="0.65">
      <c r="A647" s="38" t="s">
        <v>2067</v>
      </c>
      <c r="B647" s="38" t="s">
        <v>2068</v>
      </c>
      <c r="C647" s="38" t="s">
        <v>821</v>
      </c>
      <c r="D647" s="38" t="s">
        <v>14</v>
      </c>
    </row>
    <row r="648" spans="1:4" ht="18.5" x14ac:dyDescent="0.65">
      <c r="A648" s="38" t="s">
        <v>2069</v>
      </c>
      <c r="B648" s="38"/>
      <c r="C648" s="38" t="s">
        <v>821</v>
      </c>
      <c r="D648" s="38" t="s">
        <v>3</v>
      </c>
    </row>
    <row r="649" spans="1:4" ht="18.5" x14ac:dyDescent="0.65">
      <c r="A649" s="38" t="s">
        <v>2070</v>
      </c>
      <c r="B649" s="38" t="s">
        <v>2071</v>
      </c>
      <c r="C649" s="38" t="s">
        <v>821</v>
      </c>
      <c r="D649" s="38" t="s">
        <v>927</v>
      </c>
    </row>
    <row r="650" spans="1:4" ht="18.5" x14ac:dyDescent="0.65">
      <c r="A650" s="38" t="s">
        <v>2072</v>
      </c>
      <c r="B650" s="38" t="s">
        <v>2073</v>
      </c>
      <c r="C650" s="38" t="s">
        <v>821</v>
      </c>
      <c r="D650" s="38" t="s">
        <v>14</v>
      </c>
    </row>
    <row r="651" spans="1:4" ht="18.5" x14ac:dyDescent="0.65">
      <c r="A651" s="38" t="s">
        <v>2074</v>
      </c>
      <c r="B651" s="38" t="s">
        <v>2075</v>
      </c>
      <c r="C651" s="38" t="s">
        <v>821</v>
      </c>
      <c r="D651" s="38" t="s">
        <v>3</v>
      </c>
    </row>
    <row r="652" spans="1:4" ht="18.5" x14ac:dyDescent="0.65">
      <c r="A652" s="38" t="s">
        <v>2076</v>
      </c>
      <c r="B652" s="38"/>
      <c r="C652" s="38" t="s">
        <v>821</v>
      </c>
      <c r="D652" s="38" t="s">
        <v>14</v>
      </c>
    </row>
    <row r="653" spans="1:4" ht="18.5" x14ac:dyDescent="0.65">
      <c r="A653" s="38" t="s">
        <v>2077</v>
      </c>
      <c r="B653" s="38" t="s">
        <v>2078</v>
      </c>
      <c r="C653" s="38" t="s">
        <v>835</v>
      </c>
      <c r="D653" s="38" t="s">
        <v>14</v>
      </c>
    </row>
    <row r="654" spans="1:4" ht="18.5" x14ac:dyDescent="0.65">
      <c r="A654" s="38" t="s">
        <v>2079</v>
      </c>
      <c r="B654" s="38" t="s">
        <v>2079</v>
      </c>
      <c r="C654" s="38" t="s">
        <v>821</v>
      </c>
      <c r="D654" s="38" t="s">
        <v>3</v>
      </c>
    </row>
    <row r="655" spans="1:4" ht="18.5" x14ac:dyDescent="0.65">
      <c r="A655" s="38" t="s">
        <v>2080</v>
      </c>
      <c r="B655" s="38" t="s">
        <v>2081</v>
      </c>
      <c r="C655" s="38" t="s">
        <v>821</v>
      </c>
      <c r="D655" s="38" t="s">
        <v>3</v>
      </c>
    </row>
    <row r="656" spans="1:4" ht="18.5" x14ac:dyDescent="0.65">
      <c r="A656" s="38" t="s">
        <v>2069</v>
      </c>
      <c r="B656" s="38" t="s">
        <v>2082</v>
      </c>
      <c r="C656" s="38" t="s">
        <v>821</v>
      </c>
      <c r="D656" s="38" t="s">
        <v>3</v>
      </c>
    </row>
    <row r="657" spans="1:4" ht="18.5" x14ac:dyDescent="0.65">
      <c r="A657" s="38" t="s">
        <v>2083</v>
      </c>
      <c r="B657" s="38"/>
      <c r="C657" s="38" t="s">
        <v>821</v>
      </c>
      <c r="D657" s="38" t="s">
        <v>3</v>
      </c>
    </row>
    <row r="658" spans="1:4" ht="18.5" x14ac:dyDescent="0.65">
      <c r="A658" s="38" t="s">
        <v>2084</v>
      </c>
      <c r="B658" s="38" t="s">
        <v>2085</v>
      </c>
      <c r="C658" s="38" t="s">
        <v>821</v>
      </c>
      <c r="D658" s="38" t="s">
        <v>3</v>
      </c>
    </row>
    <row r="659" spans="1:4" ht="18.5" x14ac:dyDescent="0.65">
      <c r="A659" s="38" t="s">
        <v>2086</v>
      </c>
      <c r="B659" s="38" t="s">
        <v>2087</v>
      </c>
      <c r="C659" s="38" t="s">
        <v>835</v>
      </c>
      <c r="D659" s="38" t="s">
        <v>864</v>
      </c>
    </row>
    <row r="660" spans="1:4" ht="18.5" x14ac:dyDescent="0.65">
      <c r="A660" s="38" t="s">
        <v>2088</v>
      </c>
      <c r="B660" s="38" t="s">
        <v>2089</v>
      </c>
      <c r="C660" s="38" t="s">
        <v>821</v>
      </c>
      <c r="D660" s="38" t="s">
        <v>3</v>
      </c>
    </row>
    <row r="661" spans="1:4" ht="18.5" x14ac:dyDescent="0.65">
      <c r="A661" s="38" t="s">
        <v>2091</v>
      </c>
      <c r="B661" s="38" t="s">
        <v>2092</v>
      </c>
      <c r="C661" s="38" t="s">
        <v>821</v>
      </c>
      <c r="D661" s="38" t="s">
        <v>14</v>
      </c>
    </row>
    <row r="662" spans="1:4" ht="18.5" x14ac:dyDescent="0.65">
      <c r="A662" s="38" t="s">
        <v>2093</v>
      </c>
      <c r="B662" s="38" t="s">
        <v>2094</v>
      </c>
      <c r="C662" s="38" t="s">
        <v>821</v>
      </c>
      <c r="D662" s="38" t="s">
        <v>576</v>
      </c>
    </row>
    <row r="663" spans="1:4" ht="18.5" x14ac:dyDescent="0.65">
      <c r="A663" s="38" t="s">
        <v>2095</v>
      </c>
      <c r="B663" s="38" t="s">
        <v>2096</v>
      </c>
      <c r="C663" s="38" t="s">
        <v>821</v>
      </c>
      <c r="D663" s="38" t="s">
        <v>14</v>
      </c>
    </row>
    <row r="664" spans="1:4" ht="18.5" x14ac:dyDescent="0.65">
      <c r="A664" s="38" t="s">
        <v>2097</v>
      </c>
      <c r="B664" s="38" t="s">
        <v>2098</v>
      </c>
      <c r="C664" s="38" t="s">
        <v>821</v>
      </c>
      <c r="D664" s="38" t="s">
        <v>14</v>
      </c>
    </row>
    <row r="665" spans="1:4" ht="18.5" x14ac:dyDescent="0.65">
      <c r="A665" s="38" t="s">
        <v>2099</v>
      </c>
      <c r="B665" s="38" t="s">
        <v>2100</v>
      </c>
      <c r="C665" s="38" t="s">
        <v>821</v>
      </c>
      <c r="D665" s="38" t="s">
        <v>3</v>
      </c>
    </row>
    <row r="666" spans="1:4" ht="18.5" x14ac:dyDescent="0.65">
      <c r="A666" s="38" t="s">
        <v>2101</v>
      </c>
      <c r="B666" s="38" t="s">
        <v>2102</v>
      </c>
      <c r="C666" s="38" t="s">
        <v>835</v>
      </c>
      <c r="D666" s="38" t="s">
        <v>90</v>
      </c>
    </row>
    <row r="667" spans="1:4" ht="18.5" x14ac:dyDescent="0.65">
      <c r="A667" s="38" t="s">
        <v>2103</v>
      </c>
      <c r="B667" s="38" t="s">
        <v>2104</v>
      </c>
      <c r="C667" s="38" t="s">
        <v>835</v>
      </c>
      <c r="D667" s="38" t="s">
        <v>14</v>
      </c>
    </row>
    <row r="668" spans="1:4" ht="18.5" x14ac:dyDescent="0.65">
      <c r="A668" s="38" t="s">
        <v>2105</v>
      </c>
      <c r="B668" s="38" t="s">
        <v>2106</v>
      </c>
      <c r="C668" s="38" t="s">
        <v>821</v>
      </c>
      <c r="D668" s="38" t="s">
        <v>3</v>
      </c>
    </row>
    <row r="669" spans="1:4" ht="18.5" x14ac:dyDescent="0.65">
      <c r="A669" s="38" t="s">
        <v>2107</v>
      </c>
      <c r="B669" s="38" t="s">
        <v>2108</v>
      </c>
      <c r="C669" s="38" t="s">
        <v>821</v>
      </c>
      <c r="D669" s="38" t="s">
        <v>90</v>
      </c>
    </row>
    <row r="670" spans="1:4" ht="18.5" x14ac:dyDescent="0.65">
      <c r="A670" s="38" t="s">
        <v>2109</v>
      </c>
      <c r="B670" s="38" t="s">
        <v>2110</v>
      </c>
      <c r="C670" s="38" t="s">
        <v>821</v>
      </c>
      <c r="D670" s="38" t="s">
        <v>14</v>
      </c>
    </row>
    <row r="671" spans="1:4" ht="18.5" x14ac:dyDescent="0.65">
      <c r="A671" s="38" t="s">
        <v>2111</v>
      </c>
      <c r="B671" s="38" t="s">
        <v>2111</v>
      </c>
      <c r="C671" s="38" t="s">
        <v>835</v>
      </c>
      <c r="D671" s="38" t="s">
        <v>14</v>
      </c>
    </row>
    <row r="672" spans="1:4" ht="18.5" x14ac:dyDescent="0.65">
      <c r="A672" s="38" t="s">
        <v>2112</v>
      </c>
      <c r="B672" s="38" t="s">
        <v>2113</v>
      </c>
      <c r="C672" s="38" t="s">
        <v>821</v>
      </c>
      <c r="D672" s="38" t="s">
        <v>14</v>
      </c>
    </row>
    <row r="673" spans="1:4" ht="18.5" x14ac:dyDescent="0.65">
      <c r="A673" s="38" t="s">
        <v>2114</v>
      </c>
      <c r="B673" s="38" t="s">
        <v>2114</v>
      </c>
      <c r="C673" s="38" t="s">
        <v>821</v>
      </c>
      <c r="D673" s="38" t="s">
        <v>3</v>
      </c>
    </row>
    <row r="674" spans="1:4" ht="18.5" x14ac:dyDescent="0.65">
      <c r="A674" s="38" t="s">
        <v>2115</v>
      </c>
      <c r="B674" s="38" t="s">
        <v>2116</v>
      </c>
      <c r="C674" s="38" t="s">
        <v>821</v>
      </c>
      <c r="D674" s="38" t="s">
        <v>3</v>
      </c>
    </row>
    <row r="675" spans="1:4" ht="18.5" x14ac:dyDescent="0.65">
      <c r="A675" s="38" t="s">
        <v>2117</v>
      </c>
      <c r="B675" s="38" t="s">
        <v>2118</v>
      </c>
      <c r="C675" s="38" t="s">
        <v>835</v>
      </c>
      <c r="D675" s="38" t="s">
        <v>14</v>
      </c>
    </row>
    <row r="676" spans="1:4" ht="18.5" x14ac:dyDescent="0.65">
      <c r="A676" s="38" t="s">
        <v>2119</v>
      </c>
      <c r="B676" s="38" t="s">
        <v>2120</v>
      </c>
      <c r="C676" s="38" t="s">
        <v>821</v>
      </c>
      <c r="D676" s="38" t="s">
        <v>3</v>
      </c>
    </row>
    <row r="677" spans="1:4" ht="18.5" x14ac:dyDescent="0.65">
      <c r="A677" s="38" t="s">
        <v>2121</v>
      </c>
      <c r="B677" s="38" t="s">
        <v>2122</v>
      </c>
      <c r="C677" s="38" t="s">
        <v>821</v>
      </c>
      <c r="D677" s="38" t="s">
        <v>90</v>
      </c>
    </row>
    <row r="678" spans="1:4" ht="18.5" x14ac:dyDescent="0.65">
      <c r="A678" s="38" t="s">
        <v>2123</v>
      </c>
      <c r="B678" s="38" t="s">
        <v>2124</v>
      </c>
      <c r="C678" s="38" t="s">
        <v>821</v>
      </c>
      <c r="D678" s="38" t="s">
        <v>90</v>
      </c>
    </row>
    <row r="679" spans="1:4" ht="18.5" x14ac:dyDescent="0.65">
      <c r="A679" s="38" t="s">
        <v>2125</v>
      </c>
      <c r="B679" s="38" t="s">
        <v>2126</v>
      </c>
      <c r="C679" s="38" t="s">
        <v>821</v>
      </c>
      <c r="D679" s="38" t="s">
        <v>864</v>
      </c>
    </row>
    <row r="680" spans="1:4" ht="18.5" x14ac:dyDescent="0.65">
      <c r="A680" s="38" t="s">
        <v>2127</v>
      </c>
      <c r="B680" s="38" t="s">
        <v>2128</v>
      </c>
      <c r="C680" s="38" t="s">
        <v>821</v>
      </c>
      <c r="D680" s="38" t="s">
        <v>3</v>
      </c>
    </row>
    <row r="681" spans="1:4" ht="18.5" x14ac:dyDescent="0.65">
      <c r="A681" s="38" t="s">
        <v>2129</v>
      </c>
      <c r="B681" s="38" t="s">
        <v>2130</v>
      </c>
      <c r="C681" s="38" t="s">
        <v>821</v>
      </c>
      <c r="D681" s="38" t="s">
        <v>3</v>
      </c>
    </row>
    <row r="682" spans="1:4" ht="18.5" x14ac:dyDescent="0.65">
      <c r="A682" s="38" t="s">
        <v>2131</v>
      </c>
      <c r="B682" s="38" t="s">
        <v>2132</v>
      </c>
      <c r="C682" s="38" t="s">
        <v>835</v>
      </c>
      <c r="D682" s="38" t="s">
        <v>14</v>
      </c>
    </row>
    <row r="683" spans="1:4" ht="18.5" x14ac:dyDescent="0.65">
      <c r="A683" s="38" t="s">
        <v>2133</v>
      </c>
      <c r="B683" s="38" t="s">
        <v>2134</v>
      </c>
      <c r="C683" s="38" t="s">
        <v>821</v>
      </c>
      <c r="D683" s="38" t="s">
        <v>3</v>
      </c>
    </row>
    <row r="684" spans="1:4" ht="18.5" x14ac:dyDescent="0.65">
      <c r="A684" s="38" t="s">
        <v>2135</v>
      </c>
      <c r="B684" s="38" t="s">
        <v>2136</v>
      </c>
      <c r="C684" s="38" t="s">
        <v>835</v>
      </c>
      <c r="D684" s="38" t="s">
        <v>864</v>
      </c>
    </row>
    <row r="685" spans="1:4" ht="18.5" x14ac:dyDescent="0.65">
      <c r="A685" s="38" t="s">
        <v>2137</v>
      </c>
      <c r="B685" s="38" t="s">
        <v>2138</v>
      </c>
      <c r="C685" s="38" t="s">
        <v>821</v>
      </c>
      <c r="D685" s="38" t="s">
        <v>3</v>
      </c>
    </row>
    <row r="686" spans="1:4" ht="18.5" x14ac:dyDescent="0.65">
      <c r="A686" s="38" t="s">
        <v>2139</v>
      </c>
      <c r="B686" s="38" t="s">
        <v>2140</v>
      </c>
      <c r="C686" s="38" t="s">
        <v>821</v>
      </c>
      <c r="D686" s="38" t="s">
        <v>14</v>
      </c>
    </row>
    <row r="687" spans="1:4" ht="18.5" x14ac:dyDescent="0.65">
      <c r="A687" s="38" t="s">
        <v>2141</v>
      </c>
      <c r="B687" s="38" t="s">
        <v>2142</v>
      </c>
      <c r="C687" s="38" t="s">
        <v>821</v>
      </c>
      <c r="D687" s="38" t="s">
        <v>14</v>
      </c>
    </row>
    <row r="688" spans="1:4" ht="18.5" x14ac:dyDescent="0.65">
      <c r="A688" s="38" t="s">
        <v>2143</v>
      </c>
      <c r="B688" s="38" t="s">
        <v>2144</v>
      </c>
      <c r="C688" s="38" t="s">
        <v>845</v>
      </c>
      <c r="D688" s="38" t="s">
        <v>3</v>
      </c>
    </row>
    <row r="689" spans="1:4" ht="18.5" x14ac:dyDescent="0.65">
      <c r="A689" s="38" t="s">
        <v>2145</v>
      </c>
      <c r="B689" s="38" t="s">
        <v>2146</v>
      </c>
      <c r="C689" s="38" t="s">
        <v>835</v>
      </c>
      <c r="D689" s="38" t="s">
        <v>3</v>
      </c>
    </row>
    <row r="690" spans="1:4" ht="18.5" x14ac:dyDescent="0.65">
      <c r="A690" s="38" t="s">
        <v>2147</v>
      </c>
      <c r="B690" s="38" t="s">
        <v>2147</v>
      </c>
      <c r="C690" s="38" t="s">
        <v>821</v>
      </c>
      <c r="D690" s="38" t="s">
        <v>3</v>
      </c>
    </row>
    <row r="691" spans="1:4" ht="18.5" x14ac:dyDescent="0.65">
      <c r="A691" s="38" t="s">
        <v>2148</v>
      </c>
      <c r="B691" s="38" t="s">
        <v>2149</v>
      </c>
      <c r="C691" s="38" t="s">
        <v>821</v>
      </c>
      <c r="D691" s="38" t="s">
        <v>14</v>
      </c>
    </row>
    <row r="692" spans="1:4" ht="18.5" x14ac:dyDescent="0.65">
      <c r="A692" s="38" t="s">
        <v>2150</v>
      </c>
      <c r="B692" s="38" t="s">
        <v>2151</v>
      </c>
      <c r="C692" s="38" t="s">
        <v>821</v>
      </c>
      <c r="D692" s="38" t="s">
        <v>3</v>
      </c>
    </row>
    <row r="693" spans="1:4" ht="18.5" x14ac:dyDescent="0.65">
      <c r="A693" s="38" t="s">
        <v>2152</v>
      </c>
      <c r="B693" s="38" t="s">
        <v>2153</v>
      </c>
      <c r="C693" s="38" t="s">
        <v>835</v>
      </c>
      <c r="D693" s="38" t="s">
        <v>90</v>
      </c>
    </row>
    <row r="694" spans="1:4" ht="18.5" x14ac:dyDescent="0.65">
      <c r="A694" s="38" t="s">
        <v>2154</v>
      </c>
      <c r="B694" s="38" t="s">
        <v>2155</v>
      </c>
      <c r="C694" s="38" t="s">
        <v>821</v>
      </c>
      <c r="D694" s="38" t="s">
        <v>3</v>
      </c>
    </row>
    <row r="695" spans="1:4" ht="18.5" x14ac:dyDescent="0.65">
      <c r="A695" s="38" t="s">
        <v>2156</v>
      </c>
      <c r="B695" s="38" t="s">
        <v>2157</v>
      </c>
      <c r="C695" s="38" t="s">
        <v>821</v>
      </c>
      <c r="D695" s="38" t="s">
        <v>14</v>
      </c>
    </row>
    <row r="696" spans="1:4" ht="18.5" x14ac:dyDescent="0.65">
      <c r="A696" s="38" t="s">
        <v>2158</v>
      </c>
      <c r="B696" s="38" t="s">
        <v>2159</v>
      </c>
      <c r="C696" s="38" t="s">
        <v>821</v>
      </c>
      <c r="D696" s="38" t="s">
        <v>90</v>
      </c>
    </row>
    <row r="697" spans="1:4" ht="18.5" x14ac:dyDescent="0.65">
      <c r="A697" s="38" t="s">
        <v>2160</v>
      </c>
      <c r="B697" s="38" t="s">
        <v>2161</v>
      </c>
      <c r="C697" s="38" t="s">
        <v>821</v>
      </c>
      <c r="D697" s="38" t="s">
        <v>864</v>
      </c>
    </row>
    <row r="698" spans="1:4" ht="18.5" x14ac:dyDescent="0.65">
      <c r="A698" s="38" t="s">
        <v>2162</v>
      </c>
      <c r="B698" s="38" t="s">
        <v>2163</v>
      </c>
      <c r="C698" s="38" t="s">
        <v>835</v>
      </c>
      <c r="D698" s="38" t="s">
        <v>90</v>
      </c>
    </row>
    <row r="699" spans="1:4" ht="18.5" x14ac:dyDescent="0.65">
      <c r="A699" s="38" t="s">
        <v>2164</v>
      </c>
      <c r="B699" s="38" t="s">
        <v>2165</v>
      </c>
      <c r="C699" s="38" t="s">
        <v>821</v>
      </c>
      <c r="D699" s="38" t="s">
        <v>14</v>
      </c>
    </row>
    <row r="700" spans="1:4" ht="18.5" x14ac:dyDescent="0.65">
      <c r="A700" s="38" t="s">
        <v>2166</v>
      </c>
      <c r="B700" s="38" t="s">
        <v>2167</v>
      </c>
      <c r="C700" s="38" t="s">
        <v>821</v>
      </c>
      <c r="D700" s="38" t="s">
        <v>3</v>
      </c>
    </row>
    <row r="701" spans="1:4" ht="18.5" x14ac:dyDescent="0.65">
      <c r="A701" s="38" t="s">
        <v>2168</v>
      </c>
      <c r="B701" s="38" t="s">
        <v>2169</v>
      </c>
      <c r="C701" s="38" t="s">
        <v>821</v>
      </c>
      <c r="D701" s="38" t="s">
        <v>90</v>
      </c>
    </row>
    <row r="702" spans="1:4" ht="18.5" x14ac:dyDescent="0.65">
      <c r="A702" s="38" t="s">
        <v>2170</v>
      </c>
      <c r="B702" s="38" t="s">
        <v>2171</v>
      </c>
      <c r="C702" s="38" t="s">
        <v>821</v>
      </c>
      <c r="D702" s="38" t="s">
        <v>3</v>
      </c>
    </row>
    <row r="703" spans="1:4" ht="18.5" x14ac:dyDescent="0.65">
      <c r="A703" s="38" t="s">
        <v>2172</v>
      </c>
      <c r="B703" s="38" t="s">
        <v>2173</v>
      </c>
      <c r="C703" s="38" t="s">
        <v>821</v>
      </c>
      <c r="D703" s="38" t="s">
        <v>864</v>
      </c>
    </row>
    <row r="704" spans="1:4" ht="18.5" x14ac:dyDescent="0.65">
      <c r="A704" s="38" t="s">
        <v>2174</v>
      </c>
      <c r="B704" s="38" t="s">
        <v>2175</v>
      </c>
      <c r="C704" s="38" t="s">
        <v>821</v>
      </c>
      <c r="D704" s="38" t="s">
        <v>3</v>
      </c>
    </row>
    <row r="705" spans="1:4" ht="18.5" x14ac:dyDescent="0.65">
      <c r="A705" s="38" t="s">
        <v>2176</v>
      </c>
      <c r="B705" s="38" t="s">
        <v>2177</v>
      </c>
      <c r="C705" s="38" t="s">
        <v>821</v>
      </c>
      <c r="D705" s="38" t="s">
        <v>14</v>
      </c>
    </row>
    <row r="706" spans="1:4" ht="18.5" x14ac:dyDescent="0.65">
      <c r="A706" s="38" t="s">
        <v>2178</v>
      </c>
      <c r="B706" s="38" t="s">
        <v>2179</v>
      </c>
      <c r="C706" s="38" t="s">
        <v>835</v>
      </c>
      <c r="D706" s="38" t="s">
        <v>3</v>
      </c>
    </row>
    <row r="707" spans="1:4" ht="18.5" x14ac:dyDescent="0.65">
      <c r="A707" s="38" t="s">
        <v>2180</v>
      </c>
      <c r="B707" s="38" t="s">
        <v>2181</v>
      </c>
      <c r="C707" s="38" t="s">
        <v>821</v>
      </c>
      <c r="D707" s="38" t="s">
        <v>3</v>
      </c>
    </row>
    <row r="708" spans="1:4" ht="18.5" x14ac:dyDescent="0.65">
      <c r="A708" s="38" t="s">
        <v>2182</v>
      </c>
      <c r="B708" s="38" t="s">
        <v>2183</v>
      </c>
      <c r="C708" s="38" t="s">
        <v>821</v>
      </c>
      <c r="D708" s="38" t="s">
        <v>3</v>
      </c>
    </row>
    <row r="709" spans="1:4" ht="18.5" x14ac:dyDescent="0.65">
      <c r="A709" s="38" t="s">
        <v>2184</v>
      </c>
      <c r="B709" s="38" t="s">
        <v>2185</v>
      </c>
      <c r="C709" s="38" t="s">
        <v>845</v>
      </c>
      <c r="D709" s="38" t="s">
        <v>3</v>
      </c>
    </row>
    <row r="710" spans="1:4" ht="18.5" x14ac:dyDescent="0.65">
      <c r="A710" s="38" t="s">
        <v>2186</v>
      </c>
      <c r="B710" s="38" t="s">
        <v>2187</v>
      </c>
      <c r="C710" s="38" t="s">
        <v>821</v>
      </c>
      <c r="D710" s="38" t="s">
        <v>90</v>
      </c>
    </row>
    <row r="711" spans="1:4" ht="18.5" x14ac:dyDescent="0.65">
      <c r="A711" s="38" t="s">
        <v>2188</v>
      </c>
      <c r="B711" s="38" t="s">
        <v>2189</v>
      </c>
      <c r="C711" s="38" t="s">
        <v>821</v>
      </c>
      <c r="D711" s="38" t="s">
        <v>90</v>
      </c>
    </row>
    <row r="712" spans="1:4" ht="18.5" x14ac:dyDescent="0.65">
      <c r="A712" s="38" t="s">
        <v>2190</v>
      </c>
      <c r="B712" s="38" t="s">
        <v>2191</v>
      </c>
      <c r="C712" s="38" t="s">
        <v>821</v>
      </c>
      <c r="D712" s="38" t="s">
        <v>864</v>
      </c>
    </row>
    <row r="713" spans="1:4" ht="18.5" x14ac:dyDescent="0.65">
      <c r="A713" s="38" t="s">
        <v>2192</v>
      </c>
      <c r="B713" s="38" t="s">
        <v>2193</v>
      </c>
      <c r="C713" s="38" t="s">
        <v>835</v>
      </c>
      <c r="D713" s="38" t="s">
        <v>14</v>
      </c>
    </row>
    <row r="714" spans="1:4" ht="18.5" x14ac:dyDescent="0.65">
      <c r="A714" s="38" t="s">
        <v>2194</v>
      </c>
      <c r="B714" s="38" t="s">
        <v>2195</v>
      </c>
      <c r="C714" s="38" t="s">
        <v>821</v>
      </c>
      <c r="D714" s="38" t="s">
        <v>576</v>
      </c>
    </row>
    <row r="715" spans="1:4" ht="18.5" x14ac:dyDescent="0.65">
      <c r="A715" s="38" t="s">
        <v>2196</v>
      </c>
      <c r="B715" s="38" t="s">
        <v>2197</v>
      </c>
      <c r="C715" s="38" t="s">
        <v>821</v>
      </c>
      <c r="D715" s="38" t="s">
        <v>3</v>
      </c>
    </row>
    <row r="716" spans="1:4" ht="18.5" x14ac:dyDescent="0.65">
      <c r="A716" s="38" t="s">
        <v>2198</v>
      </c>
      <c r="B716" s="38" t="s">
        <v>2199</v>
      </c>
      <c r="C716" s="38" t="s">
        <v>835</v>
      </c>
      <c r="D716" s="38" t="s">
        <v>927</v>
      </c>
    </row>
    <row r="717" spans="1:4" ht="18.5" x14ac:dyDescent="0.65">
      <c r="A717" s="38" t="s">
        <v>2200</v>
      </c>
      <c r="B717" s="38" t="s">
        <v>2201</v>
      </c>
      <c r="C717" s="38" t="s">
        <v>821</v>
      </c>
      <c r="D717" s="38" t="s">
        <v>3</v>
      </c>
    </row>
    <row r="718" spans="1:4" ht="18.5" x14ac:dyDescent="0.65">
      <c r="A718" s="38" t="s">
        <v>2202</v>
      </c>
      <c r="B718" s="38" t="s">
        <v>2203</v>
      </c>
      <c r="C718" s="38" t="s">
        <v>821</v>
      </c>
      <c r="D718" s="38" t="s">
        <v>90</v>
      </c>
    </row>
    <row r="719" spans="1:4" ht="18.5" x14ac:dyDescent="0.65">
      <c r="A719" s="38" t="s">
        <v>2204</v>
      </c>
      <c r="B719" s="38" t="s">
        <v>2205</v>
      </c>
      <c r="C719" s="38" t="s">
        <v>845</v>
      </c>
      <c r="D719" s="38" t="s">
        <v>3</v>
      </c>
    </row>
    <row r="720" spans="1:4" ht="18.5" x14ac:dyDescent="0.65">
      <c r="A720" s="38" t="s">
        <v>2206</v>
      </c>
      <c r="B720" s="38" t="s">
        <v>2207</v>
      </c>
      <c r="C720" s="38" t="s">
        <v>821</v>
      </c>
      <c r="D720" s="38" t="s">
        <v>14</v>
      </c>
    </row>
    <row r="721" spans="1:4" ht="18.5" x14ac:dyDescent="0.65">
      <c r="A721" s="38" t="s">
        <v>2208</v>
      </c>
      <c r="B721" s="38" t="s">
        <v>2209</v>
      </c>
      <c r="C721" s="38" t="s">
        <v>821</v>
      </c>
      <c r="D721" s="38" t="s">
        <v>576</v>
      </c>
    </row>
    <row r="722" spans="1:4" ht="18.5" x14ac:dyDescent="0.65">
      <c r="A722" s="38" t="s">
        <v>2210</v>
      </c>
      <c r="B722" s="38" t="s">
        <v>2211</v>
      </c>
      <c r="C722" s="38" t="s">
        <v>835</v>
      </c>
      <c r="D722" s="38" t="s">
        <v>3</v>
      </c>
    </row>
    <row r="723" spans="1:4" ht="18.5" x14ac:dyDescent="0.65">
      <c r="A723" s="38" t="s">
        <v>2212</v>
      </c>
      <c r="B723" s="38" t="s">
        <v>2213</v>
      </c>
      <c r="C723" s="38" t="s">
        <v>821</v>
      </c>
      <c r="D723" s="38" t="s">
        <v>3</v>
      </c>
    </row>
    <row r="724" spans="1:4" ht="18.5" x14ac:dyDescent="0.65">
      <c r="A724" s="38" t="s">
        <v>2214</v>
      </c>
      <c r="B724" s="38" t="s">
        <v>2215</v>
      </c>
      <c r="C724" s="38" t="s">
        <v>835</v>
      </c>
      <c r="D724" s="38" t="s">
        <v>864</v>
      </c>
    </row>
    <row r="725" spans="1:4" ht="18.5" x14ac:dyDescent="0.65">
      <c r="A725" s="38" t="s">
        <v>2216</v>
      </c>
      <c r="B725" s="38" t="s">
        <v>2217</v>
      </c>
      <c r="C725" s="38" t="s">
        <v>821</v>
      </c>
      <c r="D725" s="38" t="s">
        <v>3</v>
      </c>
    </row>
    <row r="726" spans="1:4" ht="18.5" x14ac:dyDescent="0.65">
      <c r="A726" s="38" t="s">
        <v>2218</v>
      </c>
      <c r="B726" s="38" t="s">
        <v>2219</v>
      </c>
      <c r="C726" s="38" t="s">
        <v>821</v>
      </c>
      <c r="D726" s="38" t="s">
        <v>14</v>
      </c>
    </row>
    <row r="727" spans="1:4" ht="18.5" x14ac:dyDescent="0.65">
      <c r="A727" s="38" t="s">
        <v>2220</v>
      </c>
      <c r="B727" s="38" t="s">
        <v>2221</v>
      </c>
      <c r="C727" s="38" t="s">
        <v>821</v>
      </c>
      <c r="D727" s="38" t="s">
        <v>864</v>
      </c>
    </row>
    <row r="728" spans="1:4" ht="18.5" x14ac:dyDescent="0.65">
      <c r="A728" s="38" t="s">
        <v>2222</v>
      </c>
      <c r="B728" s="38" t="s">
        <v>2223</v>
      </c>
      <c r="C728" s="38" t="s">
        <v>835</v>
      </c>
      <c r="D728" s="38" t="s">
        <v>3</v>
      </c>
    </row>
    <row r="729" spans="1:4" ht="18.5" x14ac:dyDescent="0.65">
      <c r="A729" s="38" t="s">
        <v>2224</v>
      </c>
      <c r="B729" s="38" t="s">
        <v>2225</v>
      </c>
      <c r="C729" s="38" t="s">
        <v>821</v>
      </c>
      <c r="D729" s="38" t="s">
        <v>927</v>
      </c>
    </row>
    <row r="730" spans="1:4" ht="18.5" x14ac:dyDescent="0.65">
      <c r="A730" s="38" t="s">
        <v>2226</v>
      </c>
      <c r="B730" s="38" t="s">
        <v>2227</v>
      </c>
      <c r="C730" s="38" t="s">
        <v>835</v>
      </c>
      <c r="D730" s="38" t="s">
        <v>90</v>
      </c>
    </row>
    <row r="731" spans="1:4" ht="18.5" x14ac:dyDescent="0.65">
      <c r="A731" s="38" t="s">
        <v>2228</v>
      </c>
      <c r="B731" s="38" t="s">
        <v>2229</v>
      </c>
      <c r="C731" s="38" t="s">
        <v>821</v>
      </c>
      <c r="D731" s="38" t="s">
        <v>90</v>
      </c>
    </row>
    <row r="732" spans="1:4" ht="18.5" x14ac:dyDescent="0.65">
      <c r="A732" s="38" t="s">
        <v>2230</v>
      </c>
      <c r="B732" s="38" t="s">
        <v>2231</v>
      </c>
      <c r="C732" s="38" t="s">
        <v>821</v>
      </c>
      <c r="D732" s="38" t="s">
        <v>864</v>
      </c>
    </row>
    <row r="733" spans="1:4" ht="18.5" x14ac:dyDescent="0.65">
      <c r="A733" s="38" t="s">
        <v>2232</v>
      </c>
      <c r="B733" s="38" t="s">
        <v>2233</v>
      </c>
      <c r="C733" s="38" t="s">
        <v>821</v>
      </c>
      <c r="D733" s="38" t="s">
        <v>3</v>
      </c>
    </row>
    <row r="734" spans="1:4" ht="18.5" x14ac:dyDescent="0.65">
      <c r="A734" s="38" t="s">
        <v>2234</v>
      </c>
      <c r="B734" s="38" t="s">
        <v>2235</v>
      </c>
      <c r="C734" s="38" t="s">
        <v>845</v>
      </c>
      <c r="D734" s="38" t="s">
        <v>3</v>
      </c>
    </row>
    <row r="735" spans="1:4" ht="18.5" x14ac:dyDescent="0.65">
      <c r="A735" s="38" t="s">
        <v>2236</v>
      </c>
      <c r="B735" s="38" t="s">
        <v>2237</v>
      </c>
      <c r="C735" s="38" t="s">
        <v>835</v>
      </c>
      <c r="D735" s="38" t="s">
        <v>14</v>
      </c>
    </row>
    <row r="736" spans="1:4" ht="18.5" x14ac:dyDescent="0.65">
      <c r="A736" s="38" t="s">
        <v>2238</v>
      </c>
      <c r="B736" s="38" t="s">
        <v>2239</v>
      </c>
      <c r="C736" s="38" t="s">
        <v>821</v>
      </c>
      <c r="D736" s="38" t="s">
        <v>3</v>
      </c>
    </row>
    <row r="737" spans="1:4" ht="18.5" x14ac:dyDescent="0.65">
      <c r="A737" s="38" t="s">
        <v>2240</v>
      </c>
      <c r="B737" s="38" t="s">
        <v>2241</v>
      </c>
      <c r="C737" s="38" t="s">
        <v>821</v>
      </c>
      <c r="D737" s="38" t="s">
        <v>864</v>
      </c>
    </row>
    <row r="738" spans="1:4" ht="18.5" x14ac:dyDescent="0.65">
      <c r="A738" s="38" t="s">
        <v>2242</v>
      </c>
      <c r="B738" s="38" t="s">
        <v>2243</v>
      </c>
      <c r="C738" s="38" t="s">
        <v>821</v>
      </c>
      <c r="D738" s="38" t="s">
        <v>14</v>
      </c>
    </row>
    <row r="739" spans="1:4" ht="18.5" x14ac:dyDescent="0.65">
      <c r="A739" s="38" t="s">
        <v>2244</v>
      </c>
      <c r="B739" s="38"/>
      <c r="C739" s="38" t="s">
        <v>845</v>
      </c>
      <c r="D739" s="38" t="s">
        <v>864</v>
      </c>
    </row>
    <row r="740" spans="1:4" ht="18.5" x14ac:dyDescent="0.65">
      <c r="A740" s="38" t="s">
        <v>2245</v>
      </c>
      <c r="B740" s="38" t="s">
        <v>2246</v>
      </c>
      <c r="C740" s="38" t="s">
        <v>821</v>
      </c>
      <c r="D740" s="38" t="s">
        <v>3</v>
      </c>
    </row>
    <row r="741" spans="1:4" ht="18.5" x14ac:dyDescent="0.65">
      <c r="A741" s="38" t="s">
        <v>2247</v>
      </c>
      <c r="B741" s="38" t="s">
        <v>2248</v>
      </c>
      <c r="C741" s="38" t="s">
        <v>821</v>
      </c>
      <c r="D741" s="38" t="s">
        <v>14</v>
      </c>
    </row>
    <row r="742" spans="1:4" ht="18.5" x14ac:dyDescent="0.65">
      <c r="A742" s="38" t="s">
        <v>2249</v>
      </c>
      <c r="B742" s="38" t="s">
        <v>2250</v>
      </c>
      <c r="C742" s="38" t="s">
        <v>821</v>
      </c>
      <c r="D742" s="38" t="s">
        <v>14</v>
      </c>
    </row>
    <row r="743" spans="1:4" ht="18.5" x14ac:dyDescent="0.65">
      <c r="A743" s="38" t="s">
        <v>2251</v>
      </c>
      <c r="B743" s="38" t="s">
        <v>2252</v>
      </c>
      <c r="C743" s="38" t="s">
        <v>821</v>
      </c>
      <c r="D743" s="38" t="s">
        <v>3</v>
      </c>
    </row>
    <row r="744" spans="1:4" ht="18.5" x14ac:dyDescent="0.65">
      <c r="A744" s="38" t="s">
        <v>2253</v>
      </c>
      <c r="B744" s="38" t="s">
        <v>2254</v>
      </c>
      <c r="C744" s="38" t="s">
        <v>835</v>
      </c>
      <c r="D744" s="38" t="s">
        <v>14</v>
      </c>
    </row>
    <row r="745" spans="1:4" ht="18.5" x14ac:dyDescent="0.65">
      <c r="A745" s="38" t="s">
        <v>2255</v>
      </c>
      <c r="B745" s="38" t="s">
        <v>2256</v>
      </c>
      <c r="C745" s="38" t="s">
        <v>821</v>
      </c>
      <c r="D745" s="38" t="s">
        <v>90</v>
      </c>
    </row>
    <row r="746" spans="1:4" ht="18.5" x14ac:dyDescent="0.65">
      <c r="A746" s="38" t="s">
        <v>2257</v>
      </c>
      <c r="B746" s="38" t="s">
        <v>2258</v>
      </c>
      <c r="C746" s="38" t="s">
        <v>821</v>
      </c>
      <c r="D746" s="38" t="s">
        <v>927</v>
      </c>
    </row>
    <row r="747" spans="1:4" ht="18.5" x14ac:dyDescent="0.65">
      <c r="A747" s="38" t="s">
        <v>2259</v>
      </c>
      <c r="B747" s="38" t="s">
        <v>2260</v>
      </c>
      <c r="C747" s="38" t="s">
        <v>835</v>
      </c>
      <c r="D747" s="38" t="s">
        <v>3</v>
      </c>
    </row>
    <row r="748" spans="1:4" ht="18.5" x14ac:dyDescent="0.65">
      <c r="A748" s="38" t="s">
        <v>2261</v>
      </c>
      <c r="B748" s="38" t="s">
        <v>2262</v>
      </c>
      <c r="C748" s="38" t="s">
        <v>821</v>
      </c>
      <c r="D748" s="38" t="s">
        <v>576</v>
      </c>
    </row>
    <row r="749" spans="1:4" ht="18.5" x14ac:dyDescent="0.65">
      <c r="A749" s="38" t="s">
        <v>2263</v>
      </c>
      <c r="B749" s="38" t="s">
        <v>2264</v>
      </c>
      <c r="C749" s="38" t="s">
        <v>845</v>
      </c>
      <c r="D749" s="38" t="s">
        <v>3</v>
      </c>
    </row>
    <row r="750" spans="1:4" ht="18.5" x14ac:dyDescent="0.65">
      <c r="A750" s="38" t="s">
        <v>2265</v>
      </c>
      <c r="B750" s="38" t="s">
        <v>2266</v>
      </c>
      <c r="C750" s="38" t="s">
        <v>821</v>
      </c>
      <c r="D750" s="38" t="s">
        <v>3</v>
      </c>
    </row>
    <row r="751" spans="1:4" ht="18.5" x14ac:dyDescent="0.65">
      <c r="A751" s="38" t="s">
        <v>2267</v>
      </c>
      <c r="B751" s="38"/>
      <c r="C751" s="38" t="s">
        <v>835</v>
      </c>
      <c r="D751" s="38" t="s">
        <v>3</v>
      </c>
    </row>
    <row r="752" spans="1:4" ht="18.5" x14ac:dyDescent="0.65">
      <c r="A752" s="38" t="s">
        <v>2268</v>
      </c>
      <c r="B752" s="38" t="s">
        <v>2269</v>
      </c>
      <c r="C752" s="38" t="s">
        <v>835</v>
      </c>
      <c r="D752" s="38" t="s">
        <v>927</v>
      </c>
    </row>
    <row r="753" spans="1:4" ht="18.5" x14ac:dyDescent="0.65">
      <c r="A753" s="38" t="s">
        <v>2270</v>
      </c>
      <c r="B753" s="38" t="s">
        <v>2270</v>
      </c>
      <c r="C753" s="38" t="s">
        <v>821</v>
      </c>
      <c r="D753" s="38" t="s">
        <v>90</v>
      </c>
    </row>
    <row r="754" spans="1:4" ht="18.5" x14ac:dyDescent="0.65">
      <c r="A754" s="38" t="s">
        <v>2271</v>
      </c>
      <c r="B754" s="38" t="s">
        <v>2272</v>
      </c>
      <c r="C754" s="38" t="s">
        <v>821</v>
      </c>
      <c r="D754" s="38" t="s">
        <v>90</v>
      </c>
    </row>
    <row r="755" spans="1:4" ht="18.5" x14ac:dyDescent="0.65">
      <c r="A755" s="38" t="s">
        <v>2273</v>
      </c>
      <c r="B755" s="38" t="s">
        <v>2274</v>
      </c>
      <c r="C755" s="38" t="s">
        <v>821</v>
      </c>
      <c r="D755" s="38" t="s">
        <v>3</v>
      </c>
    </row>
    <row r="756" spans="1:4" ht="18.5" x14ac:dyDescent="0.65">
      <c r="A756" s="38" t="s">
        <v>2275</v>
      </c>
      <c r="B756" s="38" t="s">
        <v>2276</v>
      </c>
      <c r="C756" s="38" t="s">
        <v>821</v>
      </c>
      <c r="D756" s="38" t="s">
        <v>3</v>
      </c>
    </row>
    <row r="757" spans="1:4" ht="18.5" x14ac:dyDescent="0.65">
      <c r="A757" s="38" t="s">
        <v>2277</v>
      </c>
      <c r="B757" s="38" t="s">
        <v>2278</v>
      </c>
      <c r="C757" s="38" t="s">
        <v>835</v>
      </c>
      <c r="D757" s="38" t="s">
        <v>90</v>
      </c>
    </row>
    <row r="758" spans="1:4" ht="18.5" x14ac:dyDescent="0.65">
      <c r="A758" s="38" t="s">
        <v>2279</v>
      </c>
      <c r="B758" s="38" t="s">
        <v>2280</v>
      </c>
      <c r="C758" s="38" t="s">
        <v>835</v>
      </c>
      <c r="D758" s="38" t="s">
        <v>576</v>
      </c>
    </row>
    <row r="759" spans="1:4" ht="18.5" x14ac:dyDescent="0.65">
      <c r="A759" s="38" t="s">
        <v>2281</v>
      </c>
      <c r="B759" s="38"/>
      <c r="C759" s="38" t="s">
        <v>821</v>
      </c>
      <c r="D759" s="38" t="s">
        <v>3</v>
      </c>
    </row>
    <row r="760" spans="1:4" ht="18.5" x14ac:dyDescent="0.65">
      <c r="A760" s="38" t="s">
        <v>2282</v>
      </c>
      <c r="B760" s="38" t="s">
        <v>2283</v>
      </c>
      <c r="C760" s="38" t="s">
        <v>835</v>
      </c>
      <c r="D760" s="38" t="s">
        <v>927</v>
      </c>
    </row>
    <row r="761" spans="1:4" ht="18.5" x14ac:dyDescent="0.65">
      <c r="A761" s="38" t="s">
        <v>2284</v>
      </c>
      <c r="B761" s="38" t="s">
        <v>2285</v>
      </c>
      <c r="C761" s="38" t="s">
        <v>835</v>
      </c>
      <c r="D761" s="38" t="s">
        <v>14</v>
      </c>
    </row>
    <row r="762" spans="1:4" ht="18.5" x14ac:dyDescent="0.65">
      <c r="A762" s="38" t="s">
        <v>2286</v>
      </c>
      <c r="B762" s="38" t="s">
        <v>2287</v>
      </c>
      <c r="C762" s="38" t="s">
        <v>821</v>
      </c>
      <c r="D762" s="38" t="s">
        <v>3</v>
      </c>
    </row>
    <row r="763" spans="1:4" ht="18.5" x14ac:dyDescent="0.65">
      <c r="A763" s="38" t="s">
        <v>2288</v>
      </c>
      <c r="B763" s="38" t="s">
        <v>2289</v>
      </c>
      <c r="C763" s="38" t="s">
        <v>821</v>
      </c>
      <c r="D763" s="38" t="s">
        <v>14</v>
      </c>
    </row>
    <row r="764" spans="1:4" ht="18.5" x14ac:dyDescent="0.65">
      <c r="A764" s="38" t="s">
        <v>2290</v>
      </c>
      <c r="B764" s="38" t="s">
        <v>2291</v>
      </c>
      <c r="C764" s="38" t="s">
        <v>835</v>
      </c>
      <c r="D764" s="38" t="s">
        <v>14</v>
      </c>
    </row>
    <row r="765" spans="1:4" ht="18.5" x14ac:dyDescent="0.65">
      <c r="A765" s="38" t="s">
        <v>2292</v>
      </c>
      <c r="B765" s="38" t="s">
        <v>2293</v>
      </c>
      <c r="C765" s="38" t="s">
        <v>835</v>
      </c>
      <c r="D765" s="38" t="s">
        <v>14</v>
      </c>
    </row>
    <row r="766" spans="1:4" ht="18.5" x14ac:dyDescent="0.65">
      <c r="A766" s="38" t="s">
        <v>2294</v>
      </c>
      <c r="B766" s="38" t="s">
        <v>2295</v>
      </c>
      <c r="C766" s="38" t="s">
        <v>821</v>
      </c>
      <c r="D766" s="38" t="s">
        <v>927</v>
      </c>
    </row>
    <row r="767" spans="1:4" ht="18.5" x14ac:dyDescent="0.65">
      <c r="A767" s="38" t="s">
        <v>2296</v>
      </c>
      <c r="B767" s="38" t="s">
        <v>2297</v>
      </c>
      <c r="C767" s="38" t="s">
        <v>821</v>
      </c>
      <c r="D767" s="38" t="s">
        <v>3</v>
      </c>
    </row>
    <row r="768" spans="1:4" ht="18.5" x14ac:dyDescent="0.65">
      <c r="A768" s="38" t="s">
        <v>2298</v>
      </c>
      <c r="B768" s="38"/>
      <c r="C768" s="38" t="s">
        <v>835</v>
      </c>
      <c r="D768" s="38" t="s">
        <v>3</v>
      </c>
    </row>
    <row r="769" spans="1:4" ht="18.5" x14ac:dyDescent="0.65">
      <c r="A769" s="38" t="s">
        <v>2299</v>
      </c>
      <c r="B769" s="38" t="s">
        <v>2300</v>
      </c>
      <c r="C769" s="38" t="s">
        <v>821</v>
      </c>
      <c r="D769" s="38" t="s">
        <v>3</v>
      </c>
    </row>
    <row r="770" spans="1:4" ht="18.5" x14ac:dyDescent="0.65">
      <c r="A770" s="38" t="s">
        <v>2301</v>
      </c>
      <c r="B770" s="38" t="s">
        <v>2302</v>
      </c>
      <c r="C770" s="38" t="s">
        <v>821</v>
      </c>
      <c r="D770" s="38" t="s">
        <v>3</v>
      </c>
    </row>
    <row r="771" spans="1:4" ht="18.5" x14ac:dyDescent="0.65">
      <c r="A771" s="38" t="s">
        <v>2303</v>
      </c>
      <c r="B771" s="38" t="s">
        <v>2303</v>
      </c>
      <c r="C771" s="38" t="s">
        <v>835</v>
      </c>
      <c r="D771" s="38" t="s">
        <v>927</v>
      </c>
    </row>
    <row r="772" spans="1:4" ht="18.5" x14ac:dyDescent="0.65">
      <c r="A772" s="38" t="s">
        <v>2304</v>
      </c>
      <c r="B772" s="38" t="s">
        <v>2304</v>
      </c>
      <c r="C772" s="38" t="s">
        <v>835</v>
      </c>
      <c r="D772" s="38" t="s">
        <v>3</v>
      </c>
    </row>
    <row r="773" spans="1:4" ht="18.5" x14ac:dyDescent="0.65">
      <c r="A773" s="38" t="s">
        <v>2208</v>
      </c>
      <c r="B773" s="38" t="s">
        <v>2209</v>
      </c>
      <c r="C773" s="38" t="s">
        <v>821</v>
      </c>
      <c r="D773" s="38" t="s">
        <v>14</v>
      </c>
    </row>
    <row r="774" spans="1:4" ht="18.5" x14ac:dyDescent="0.65">
      <c r="A774" s="38" t="s">
        <v>2305</v>
      </c>
      <c r="B774" s="38" t="s">
        <v>2306</v>
      </c>
      <c r="C774" s="38" t="s">
        <v>821</v>
      </c>
      <c r="D774" s="38" t="s">
        <v>3</v>
      </c>
    </row>
    <row r="775" spans="1:4" ht="18.5" x14ac:dyDescent="0.65">
      <c r="A775" s="38" t="s">
        <v>2307</v>
      </c>
      <c r="B775" s="38" t="s">
        <v>2308</v>
      </c>
      <c r="C775" s="38" t="s">
        <v>835</v>
      </c>
      <c r="D775" s="38" t="s">
        <v>3</v>
      </c>
    </row>
    <row r="776" spans="1:4" ht="18.5" x14ac:dyDescent="0.65">
      <c r="A776" s="38" t="s">
        <v>2309</v>
      </c>
      <c r="B776" s="38" t="s">
        <v>2310</v>
      </c>
      <c r="C776" s="38" t="s">
        <v>821</v>
      </c>
      <c r="D776" s="38" t="s">
        <v>90</v>
      </c>
    </row>
    <row r="777" spans="1:4" ht="18.5" x14ac:dyDescent="0.65">
      <c r="A777" s="38" t="s">
        <v>2311</v>
      </c>
      <c r="B777" s="38" t="s">
        <v>2312</v>
      </c>
      <c r="C777" s="38" t="s">
        <v>821</v>
      </c>
      <c r="D777" s="38" t="s">
        <v>3</v>
      </c>
    </row>
    <row r="778" spans="1:4" ht="18.5" x14ac:dyDescent="0.65">
      <c r="A778" s="38" t="s">
        <v>2313</v>
      </c>
      <c r="B778" s="38" t="s">
        <v>2314</v>
      </c>
      <c r="C778" s="38" t="s">
        <v>835</v>
      </c>
      <c r="D778" s="38" t="s">
        <v>14</v>
      </c>
    </row>
    <row r="779" spans="1:4" ht="18.5" x14ac:dyDescent="0.65">
      <c r="A779" s="38" t="s">
        <v>2315</v>
      </c>
      <c r="B779" s="38" t="s">
        <v>2316</v>
      </c>
      <c r="C779" s="38" t="s">
        <v>821</v>
      </c>
      <c r="D779" s="38" t="s">
        <v>3</v>
      </c>
    </row>
    <row r="780" spans="1:4" ht="18.5" x14ac:dyDescent="0.65">
      <c r="A780" s="38" t="s">
        <v>2317</v>
      </c>
      <c r="B780" s="38" t="s">
        <v>2318</v>
      </c>
      <c r="C780" s="38" t="s">
        <v>821</v>
      </c>
      <c r="D780" s="38" t="s">
        <v>3</v>
      </c>
    </row>
    <row r="781" spans="1:4" ht="18.5" x14ac:dyDescent="0.65">
      <c r="A781" s="38" t="s">
        <v>2319</v>
      </c>
      <c r="B781" s="38" t="s">
        <v>2320</v>
      </c>
      <c r="C781" s="38" t="s">
        <v>821</v>
      </c>
      <c r="D781" s="38" t="s">
        <v>14</v>
      </c>
    </row>
    <row r="782" spans="1:4" ht="18.5" x14ac:dyDescent="0.65">
      <c r="A782" s="38" t="s">
        <v>2321</v>
      </c>
      <c r="B782" s="38" t="s">
        <v>2321</v>
      </c>
      <c r="C782" s="38" t="s">
        <v>821</v>
      </c>
      <c r="D782" s="38" t="s">
        <v>576</v>
      </c>
    </row>
    <row r="783" spans="1:4" ht="18.5" x14ac:dyDescent="0.65">
      <c r="A783" s="38" t="s">
        <v>2322</v>
      </c>
      <c r="B783" s="38" t="s">
        <v>2323</v>
      </c>
      <c r="C783" s="38" t="s">
        <v>821</v>
      </c>
      <c r="D783" s="38" t="s">
        <v>3</v>
      </c>
    </row>
    <row r="784" spans="1:4" ht="18.5" x14ac:dyDescent="0.65">
      <c r="A784" s="38" t="s">
        <v>2324</v>
      </c>
      <c r="B784" s="38" t="s">
        <v>2325</v>
      </c>
      <c r="C784" s="38" t="s">
        <v>835</v>
      </c>
      <c r="D784" s="38" t="s">
        <v>14</v>
      </c>
    </row>
    <row r="785" spans="1:4" ht="18.5" x14ac:dyDescent="0.65">
      <c r="A785" s="38" t="s">
        <v>2326</v>
      </c>
      <c r="B785" s="38" t="s">
        <v>2327</v>
      </c>
      <c r="C785" s="38" t="s">
        <v>821</v>
      </c>
      <c r="D785" s="38" t="s">
        <v>576</v>
      </c>
    </row>
    <row r="786" spans="1:4" ht="18.5" x14ac:dyDescent="0.65">
      <c r="A786" s="38" t="s">
        <v>2324</v>
      </c>
      <c r="B786" s="38" t="s">
        <v>2325</v>
      </c>
      <c r="C786" s="38" t="s">
        <v>835</v>
      </c>
      <c r="D786" s="38" t="s">
        <v>14</v>
      </c>
    </row>
    <row r="787" spans="1:4" ht="18.5" x14ac:dyDescent="0.65">
      <c r="A787" s="38" t="s">
        <v>2328</v>
      </c>
      <c r="B787" s="38" t="s">
        <v>2329</v>
      </c>
      <c r="C787" s="38" t="s">
        <v>821</v>
      </c>
      <c r="D787" s="38" t="s">
        <v>3</v>
      </c>
    </row>
    <row r="788" spans="1:4" ht="18.5" x14ac:dyDescent="0.65">
      <c r="A788" s="38" t="s">
        <v>2330</v>
      </c>
      <c r="B788" s="38" t="s">
        <v>2331</v>
      </c>
      <c r="C788" s="38" t="s">
        <v>821</v>
      </c>
      <c r="D788" s="38" t="s">
        <v>90</v>
      </c>
    </row>
    <row r="789" spans="1:4" ht="18.5" x14ac:dyDescent="0.65">
      <c r="A789" s="38" t="s">
        <v>2332</v>
      </c>
      <c r="B789" s="38" t="s">
        <v>2333</v>
      </c>
      <c r="C789" s="38" t="s">
        <v>835</v>
      </c>
      <c r="D789" s="38" t="s">
        <v>90</v>
      </c>
    </row>
    <row r="790" spans="1:4" ht="18.5" x14ac:dyDescent="0.65">
      <c r="A790" s="38" t="s">
        <v>2334</v>
      </c>
      <c r="B790" s="38" t="s">
        <v>2335</v>
      </c>
      <c r="C790" s="38" t="s">
        <v>835</v>
      </c>
      <c r="D790" s="38" t="s">
        <v>90</v>
      </c>
    </row>
    <row r="791" spans="1:4" ht="18.5" x14ac:dyDescent="0.65">
      <c r="A791" s="38" t="s">
        <v>2336</v>
      </c>
      <c r="B791" s="38" t="s">
        <v>2336</v>
      </c>
      <c r="C791" s="38" t="s">
        <v>821</v>
      </c>
      <c r="D791" s="38" t="s">
        <v>14</v>
      </c>
    </row>
    <row r="792" spans="1:4" ht="18.5" x14ac:dyDescent="0.65">
      <c r="A792" s="38" t="s">
        <v>2337</v>
      </c>
      <c r="B792" s="38" t="s">
        <v>2338</v>
      </c>
      <c r="C792" s="38" t="s">
        <v>835</v>
      </c>
      <c r="D792" s="38" t="s">
        <v>927</v>
      </c>
    </row>
    <row r="793" spans="1:4" ht="18.5" x14ac:dyDescent="0.65">
      <c r="A793" s="38" t="s">
        <v>2339</v>
      </c>
      <c r="B793" s="38" t="s">
        <v>2340</v>
      </c>
      <c r="C793" s="38" t="s">
        <v>821</v>
      </c>
      <c r="D793" s="38" t="s">
        <v>3</v>
      </c>
    </row>
    <row r="794" spans="1:4" ht="18.5" x14ac:dyDescent="0.65">
      <c r="A794" s="38" t="s">
        <v>2341</v>
      </c>
      <c r="B794" s="38" t="s">
        <v>2342</v>
      </c>
      <c r="C794" s="38" t="s">
        <v>821</v>
      </c>
      <c r="D794" s="38" t="s">
        <v>3</v>
      </c>
    </row>
    <row r="795" spans="1:4" ht="18.5" x14ac:dyDescent="0.65">
      <c r="A795" s="38" t="s">
        <v>2343</v>
      </c>
      <c r="B795" s="38" t="s">
        <v>2344</v>
      </c>
      <c r="C795" s="38" t="s">
        <v>835</v>
      </c>
      <c r="D795" s="38" t="s">
        <v>3</v>
      </c>
    </row>
    <row r="796" spans="1:4" ht="18.5" x14ac:dyDescent="0.65">
      <c r="A796" s="38" t="s">
        <v>2345</v>
      </c>
      <c r="B796" s="38" t="s">
        <v>2346</v>
      </c>
      <c r="C796" s="38" t="s">
        <v>835</v>
      </c>
      <c r="D796" s="38" t="s">
        <v>14</v>
      </c>
    </row>
    <row r="797" spans="1:4" ht="18.5" x14ac:dyDescent="0.65">
      <c r="A797" s="38" t="s">
        <v>2347</v>
      </c>
      <c r="B797" s="38" t="s">
        <v>2348</v>
      </c>
      <c r="C797" s="38" t="s">
        <v>821</v>
      </c>
      <c r="D797" s="38" t="s">
        <v>3</v>
      </c>
    </row>
    <row r="798" spans="1:4" ht="18.5" x14ac:dyDescent="0.65">
      <c r="A798" s="38" t="s">
        <v>2349</v>
      </c>
      <c r="B798" s="38" t="s">
        <v>2350</v>
      </c>
      <c r="C798" s="38" t="s">
        <v>835</v>
      </c>
      <c r="D798" s="38" t="s">
        <v>14</v>
      </c>
    </row>
    <row r="799" spans="1:4" ht="18.5" x14ac:dyDescent="0.65">
      <c r="A799" s="38" t="s">
        <v>2351</v>
      </c>
      <c r="B799" s="38" t="s">
        <v>2352</v>
      </c>
      <c r="C799" s="38" t="s">
        <v>835</v>
      </c>
      <c r="D799" s="38" t="s">
        <v>14</v>
      </c>
    </row>
    <row r="800" spans="1:4" ht="18.5" x14ac:dyDescent="0.65">
      <c r="A800" s="38" t="s">
        <v>2353</v>
      </c>
      <c r="B800" s="38" t="s">
        <v>2354</v>
      </c>
      <c r="C800" s="38" t="s">
        <v>821</v>
      </c>
      <c r="D800" s="38" t="s">
        <v>3</v>
      </c>
    </row>
    <row r="801" spans="1:4" ht="18.5" x14ac:dyDescent="0.65">
      <c r="A801" s="38" t="s">
        <v>2355</v>
      </c>
      <c r="B801" s="38" t="s">
        <v>2356</v>
      </c>
      <c r="C801" s="38" t="s">
        <v>821</v>
      </c>
      <c r="D801" s="38" t="s">
        <v>14</v>
      </c>
    </row>
    <row r="802" spans="1:4" ht="18.5" x14ac:dyDescent="0.65">
      <c r="A802" s="38" t="s">
        <v>2357</v>
      </c>
      <c r="B802" s="38" t="s">
        <v>2358</v>
      </c>
      <c r="C802" s="38" t="s">
        <v>821</v>
      </c>
      <c r="D802" s="38" t="s">
        <v>3</v>
      </c>
    </row>
    <row r="803" spans="1:4" ht="18.5" x14ac:dyDescent="0.65">
      <c r="A803" s="38" t="s">
        <v>2359</v>
      </c>
      <c r="B803" s="38" t="s">
        <v>2360</v>
      </c>
      <c r="C803" s="38" t="s">
        <v>835</v>
      </c>
      <c r="D803" s="38" t="s">
        <v>90</v>
      </c>
    </row>
    <row r="804" spans="1:4" ht="18.5" x14ac:dyDescent="0.65">
      <c r="A804" s="38" t="s">
        <v>2361</v>
      </c>
      <c r="B804" s="38" t="s">
        <v>2362</v>
      </c>
      <c r="C804" s="38" t="s">
        <v>821</v>
      </c>
      <c r="D804" s="38" t="s">
        <v>3</v>
      </c>
    </row>
    <row r="805" spans="1:4" ht="18.5" x14ac:dyDescent="0.65">
      <c r="A805" s="38" t="s">
        <v>2363</v>
      </c>
      <c r="B805" s="38" t="s">
        <v>2364</v>
      </c>
      <c r="C805" s="38" t="s">
        <v>821</v>
      </c>
      <c r="D805" s="38" t="s">
        <v>90</v>
      </c>
    </row>
    <row r="806" spans="1:4" ht="18.5" x14ac:dyDescent="0.65">
      <c r="A806" s="38" t="s">
        <v>2365</v>
      </c>
      <c r="B806" s="38" t="s">
        <v>2366</v>
      </c>
      <c r="C806" s="38" t="s">
        <v>835</v>
      </c>
      <c r="D806" s="38" t="s">
        <v>864</v>
      </c>
    </row>
    <row r="807" spans="1:4" ht="18.5" x14ac:dyDescent="0.65">
      <c r="A807" s="38" t="s">
        <v>2367</v>
      </c>
      <c r="B807" s="38" t="s">
        <v>2368</v>
      </c>
      <c r="C807" s="38" t="s">
        <v>821</v>
      </c>
      <c r="D807" s="38" t="s">
        <v>3</v>
      </c>
    </row>
    <row r="808" spans="1:4" ht="18.5" x14ac:dyDescent="0.65">
      <c r="A808" s="38" t="s">
        <v>2369</v>
      </c>
      <c r="B808" s="38" t="s">
        <v>2370</v>
      </c>
      <c r="C808" s="38" t="s">
        <v>821</v>
      </c>
      <c r="D808" s="38" t="s">
        <v>3</v>
      </c>
    </row>
    <row r="809" spans="1:4" ht="18.5" x14ac:dyDescent="0.65">
      <c r="A809" s="38" t="s">
        <v>2371</v>
      </c>
      <c r="B809" s="38" t="s">
        <v>2372</v>
      </c>
      <c r="C809" s="38" t="s">
        <v>821</v>
      </c>
      <c r="D809" s="38" t="s">
        <v>14</v>
      </c>
    </row>
    <row r="810" spans="1:4" ht="18.5" x14ac:dyDescent="0.65">
      <c r="A810" s="38" t="s">
        <v>2373</v>
      </c>
      <c r="B810" s="38" t="s">
        <v>2374</v>
      </c>
      <c r="C810" s="38" t="s">
        <v>821</v>
      </c>
      <c r="D810" s="38" t="s">
        <v>3</v>
      </c>
    </row>
    <row r="811" spans="1:4" ht="18.5" x14ac:dyDescent="0.65">
      <c r="A811" s="38" t="s">
        <v>2375</v>
      </c>
      <c r="B811" s="38" t="s">
        <v>2376</v>
      </c>
      <c r="C811" s="38" t="s">
        <v>821</v>
      </c>
      <c r="D811" s="38" t="s">
        <v>3</v>
      </c>
    </row>
    <row r="812" spans="1:4" ht="18.5" x14ac:dyDescent="0.65">
      <c r="A812" s="38" t="s">
        <v>2377</v>
      </c>
      <c r="B812" s="38" t="s">
        <v>2378</v>
      </c>
      <c r="C812" s="38" t="s">
        <v>835</v>
      </c>
      <c r="D812" s="38" t="s">
        <v>3</v>
      </c>
    </row>
    <row r="813" spans="1:4" ht="18.5" x14ac:dyDescent="0.65">
      <c r="A813" s="38" t="s">
        <v>2379</v>
      </c>
      <c r="B813" s="38" t="s">
        <v>2380</v>
      </c>
      <c r="C813" s="38" t="s">
        <v>821</v>
      </c>
      <c r="D813" s="38" t="s">
        <v>3</v>
      </c>
    </row>
    <row r="814" spans="1:4" ht="18.5" x14ac:dyDescent="0.65">
      <c r="A814" s="38" t="s">
        <v>2381</v>
      </c>
      <c r="B814" s="38" t="s">
        <v>2382</v>
      </c>
      <c r="C814" s="38" t="s">
        <v>821</v>
      </c>
      <c r="D814" s="38" t="s">
        <v>927</v>
      </c>
    </row>
    <row r="815" spans="1:4" ht="18.5" x14ac:dyDescent="0.65">
      <c r="A815" s="38" t="s">
        <v>2383</v>
      </c>
      <c r="B815" s="38" t="s">
        <v>2384</v>
      </c>
      <c r="C815" s="38" t="s">
        <v>835</v>
      </c>
      <c r="D815" s="38" t="s">
        <v>14</v>
      </c>
    </row>
    <row r="816" spans="1:4" ht="18.5" x14ac:dyDescent="0.65">
      <c r="A816" s="38" t="s">
        <v>2385</v>
      </c>
      <c r="B816" s="38" t="s">
        <v>2386</v>
      </c>
      <c r="C816" s="38" t="s">
        <v>835</v>
      </c>
      <c r="D816" s="38" t="s">
        <v>14</v>
      </c>
    </row>
    <row r="817" spans="1:4" ht="18.5" x14ac:dyDescent="0.65">
      <c r="A817" s="38" t="s">
        <v>2387</v>
      </c>
      <c r="B817" s="38" t="s">
        <v>2388</v>
      </c>
      <c r="C817" s="38" t="s">
        <v>821</v>
      </c>
      <c r="D817" s="38" t="s">
        <v>14</v>
      </c>
    </row>
    <row r="818" spans="1:4" ht="18.5" x14ac:dyDescent="0.65">
      <c r="A818" s="38" t="s">
        <v>2389</v>
      </c>
      <c r="B818" s="38"/>
      <c r="C818" s="38" t="s">
        <v>821</v>
      </c>
      <c r="D818" s="38" t="s">
        <v>3</v>
      </c>
    </row>
    <row r="819" spans="1:4" ht="18.5" x14ac:dyDescent="0.65">
      <c r="A819" s="38" t="s">
        <v>2390</v>
      </c>
      <c r="B819" s="38" t="s">
        <v>2391</v>
      </c>
      <c r="C819" s="38" t="s">
        <v>821</v>
      </c>
      <c r="D819" s="38" t="s">
        <v>14</v>
      </c>
    </row>
    <row r="820" spans="1:4" ht="18.5" x14ac:dyDescent="0.65">
      <c r="A820" s="38" t="s">
        <v>2392</v>
      </c>
      <c r="B820" s="38" t="s">
        <v>2393</v>
      </c>
      <c r="C820" s="38" t="s">
        <v>835</v>
      </c>
      <c r="D820" s="38" t="s">
        <v>3</v>
      </c>
    </row>
    <row r="821" spans="1:4" ht="18.5" x14ac:dyDescent="0.65">
      <c r="A821" s="38" t="s">
        <v>2394</v>
      </c>
      <c r="B821" s="38" t="s">
        <v>2395</v>
      </c>
      <c r="C821" s="38" t="s">
        <v>821</v>
      </c>
      <c r="D821" s="38" t="s">
        <v>3</v>
      </c>
    </row>
    <row r="822" spans="1:4" ht="18.5" x14ac:dyDescent="0.65">
      <c r="A822" s="38" t="s">
        <v>2396</v>
      </c>
      <c r="B822" s="38" t="s">
        <v>2397</v>
      </c>
      <c r="C822" s="38" t="s">
        <v>821</v>
      </c>
      <c r="D822" s="38" t="s">
        <v>14</v>
      </c>
    </row>
    <row r="823" spans="1:4" ht="18.5" x14ac:dyDescent="0.65">
      <c r="A823" s="38" t="s">
        <v>2398</v>
      </c>
      <c r="B823" s="38" t="s">
        <v>2399</v>
      </c>
      <c r="C823" s="38" t="s">
        <v>845</v>
      </c>
      <c r="D823" s="38" t="s">
        <v>90</v>
      </c>
    </row>
    <row r="824" spans="1:4" ht="18.5" x14ac:dyDescent="0.65">
      <c r="A824" s="38" t="s">
        <v>2400</v>
      </c>
      <c r="B824" s="38"/>
      <c r="C824" s="38" t="s">
        <v>821</v>
      </c>
      <c r="D824" s="38" t="s">
        <v>3</v>
      </c>
    </row>
    <row r="825" spans="1:4" ht="18.5" x14ac:dyDescent="0.65">
      <c r="A825" s="38" t="s">
        <v>2401</v>
      </c>
      <c r="B825" s="38" t="s">
        <v>2402</v>
      </c>
      <c r="C825" s="38" t="s">
        <v>821</v>
      </c>
      <c r="D825" s="38" t="s">
        <v>864</v>
      </c>
    </row>
    <row r="826" spans="1:4" ht="18.5" x14ac:dyDescent="0.65">
      <c r="A826" s="38" t="s">
        <v>2403</v>
      </c>
      <c r="B826" s="38" t="s">
        <v>2404</v>
      </c>
      <c r="C826" s="38" t="s">
        <v>835</v>
      </c>
      <c r="D826" s="38" t="s">
        <v>3</v>
      </c>
    </row>
    <row r="827" spans="1:4" ht="18.5" x14ac:dyDescent="0.65">
      <c r="A827" s="38" t="s">
        <v>2405</v>
      </c>
      <c r="B827" s="38" t="s">
        <v>2406</v>
      </c>
      <c r="C827" s="38" t="s">
        <v>821</v>
      </c>
      <c r="D827" s="38" t="s">
        <v>864</v>
      </c>
    </row>
    <row r="828" spans="1:4" ht="18.5" x14ac:dyDescent="0.65">
      <c r="A828" s="38" t="s">
        <v>2407</v>
      </c>
      <c r="B828" s="38" t="s">
        <v>2408</v>
      </c>
      <c r="C828" s="38" t="s">
        <v>821</v>
      </c>
      <c r="D828" s="38" t="s">
        <v>90</v>
      </c>
    </row>
    <row r="829" spans="1:4" ht="18.5" x14ac:dyDescent="0.65">
      <c r="A829" s="38" t="s">
        <v>2409</v>
      </c>
      <c r="B829" s="38" t="s">
        <v>2410</v>
      </c>
      <c r="C829" s="38" t="s">
        <v>835</v>
      </c>
      <c r="D829" s="38" t="s">
        <v>3</v>
      </c>
    </row>
    <row r="830" spans="1:4" ht="18.5" x14ac:dyDescent="0.65">
      <c r="A830" s="38" t="s">
        <v>2411</v>
      </c>
      <c r="B830" s="38" t="s">
        <v>2412</v>
      </c>
      <c r="C830" s="38" t="s">
        <v>845</v>
      </c>
      <c r="D830" s="38" t="s">
        <v>90</v>
      </c>
    </row>
    <row r="831" spans="1:4" ht="18.5" x14ac:dyDescent="0.65">
      <c r="A831" s="38" t="s">
        <v>2413</v>
      </c>
      <c r="B831" s="38" t="s">
        <v>2414</v>
      </c>
      <c r="C831" s="38" t="s">
        <v>845</v>
      </c>
      <c r="D831" s="38" t="s">
        <v>90</v>
      </c>
    </row>
    <row r="832" spans="1:4" ht="18.5" x14ac:dyDescent="0.65">
      <c r="A832" s="38" t="s">
        <v>2415</v>
      </c>
      <c r="B832" s="38" t="s">
        <v>2416</v>
      </c>
      <c r="C832" s="38" t="s">
        <v>835</v>
      </c>
      <c r="D832" s="38" t="s">
        <v>576</v>
      </c>
    </row>
    <row r="833" spans="1:4" ht="18.5" x14ac:dyDescent="0.65">
      <c r="A833" s="38" t="s">
        <v>2417</v>
      </c>
      <c r="B833" s="38" t="s">
        <v>2418</v>
      </c>
      <c r="C833" s="38" t="s">
        <v>821</v>
      </c>
      <c r="D833" s="38" t="s">
        <v>3</v>
      </c>
    </row>
    <row r="834" spans="1:4" ht="18.5" x14ac:dyDescent="0.65">
      <c r="A834" s="38" t="s">
        <v>2419</v>
      </c>
      <c r="B834" s="38" t="s">
        <v>2420</v>
      </c>
      <c r="C834" s="38" t="s">
        <v>821</v>
      </c>
      <c r="D834" s="38" t="s">
        <v>927</v>
      </c>
    </row>
    <row r="835" spans="1:4" ht="18.5" x14ac:dyDescent="0.65">
      <c r="A835" s="38" t="s">
        <v>2421</v>
      </c>
      <c r="B835" s="38" t="s">
        <v>2422</v>
      </c>
      <c r="C835" s="38" t="s">
        <v>821</v>
      </c>
      <c r="D835" s="38" t="s">
        <v>3</v>
      </c>
    </row>
    <row r="836" spans="1:4" ht="18.5" x14ac:dyDescent="0.65">
      <c r="A836" s="38" t="s">
        <v>2423</v>
      </c>
      <c r="B836" s="38" t="s">
        <v>2424</v>
      </c>
      <c r="C836" s="38" t="s">
        <v>821</v>
      </c>
      <c r="D836" s="38" t="s">
        <v>576</v>
      </c>
    </row>
    <row r="837" spans="1:4" ht="18.5" x14ac:dyDescent="0.65">
      <c r="A837" s="38" t="s">
        <v>2425</v>
      </c>
      <c r="B837" s="38" t="s">
        <v>2426</v>
      </c>
      <c r="C837" s="38" t="s">
        <v>821</v>
      </c>
      <c r="D837" s="38" t="s">
        <v>927</v>
      </c>
    </row>
    <row r="838" spans="1:4" ht="18.5" x14ac:dyDescent="0.65">
      <c r="A838" s="38" t="s">
        <v>2427</v>
      </c>
      <c r="B838" s="38" t="s">
        <v>2428</v>
      </c>
      <c r="C838" s="38" t="s">
        <v>835</v>
      </c>
      <c r="D838" s="38" t="s">
        <v>14</v>
      </c>
    </row>
    <row r="839" spans="1:4" ht="18.5" x14ac:dyDescent="0.65">
      <c r="A839" s="38" t="s">
        <v>2429</v>
      </c>
      <c r="B839" s="38" t="s">
        <v>2429</v>
      </c>
      <c r="C839" s="38" t="s">
        <v>821</v>
      </c>
      <c r="D839" s="38" t="s">
        <v>14</v>
      </c>
    </row>
    <row r="840" spans="1:4" ht="18.5" x14ac:dyDescent="0.65">
      <c r="A840" s="38" t="s">
        <v>2430</v>
      </c>
      <c r="B840" s="38" t="s">
        <v>2431</v>
      </c>
      <c r="C840" s="38" t="s">
        <v>821</v>
      </c>
      <c r="D840" s="38" t="s">
        <v>3</v>
      </c>
    </row>
    <row r="841" spans="1:4" ht="18.5" x14ac:dyDescent="0.65">
      <c r="A841" s="38" t="s">
        <v>2432</v>
      </c>
      <c r="B841" s="38" t="s">
        <v>2433</v>
      </c>
      <c r="C841" s="38" t="s">
        <v>835</v>
      </c>
      <c r="D841" s="38" t="s">
        <v>3</v>
      </c>
    </row>
    <row r="842" spans="1:4" ht="18.5" x14ac:dyDescent="0.65">
      <c r="A842" s="38" t="s">
        <v>2434</v>
      </c>
      <c r="B842" s="38" t="s">
        <v>2435</v>
      </c>
      <c r="C842" s="38" t="s">
        <v>821</v>
      </c>
      <c r="D842" s="38" t="s">
        <v>576</v>
      </c>
    </row>
    <row r="843" spans="1:4" ht="18.5" x14ac:dyDescent="0.65">
      <c r="A843" s="38" t="s">
        <v>2436</v>
      </c>
      <c r="B843" s="38" t="s">
        <v>2437</v>
      </c>
      <c r="C843" s="38" t="s">
        <v>821</v>
      </c>
      <c r="D843" s="38" t="s">
        <v>90</v>
      </c>
    </row>
    <row r="844" spans="1:4" ht="18.5" x14ac:dyDescent="0.65">
      <c r="A844" s="38" t="s">
        <v>2438</v>
      </c>
      <c r="B844" s="38" t="s">
        <v>2439</v>
      </c>
      <c r="C844" s="38" t="s">
        <v>821</v>
      </c>
      <c r="D844" s="38" t="s">
        <v>3</v>
      </c>
    </row>
    <row r="845" spans="1:4" ht="18.5" x14ac:dyDescent="0.65">
      <c r="A845" s="38" t="s">
        <v>2440</v>
      </c>
      <c r="B845" s="38" t="s">
        <v>2441</v>
      </c>
      <c r="C845" s="38" t="s">
        <v>821</v>
      </c>
      <c r="D845" s="38" t="s">
        <v>90</v>
      </c>
    </row>
    <row r="846" spans="1:4" ht="18.5" x14ac:dyDescent="0.65">
      <c r="A846" s="38" t="s">
        <v>2442</v>
      </c>
      <c r="B846" s="38" t="s">
        <v>2443</v>
      </c>
      <c r="C846" s="38" t="s">
        <v>821</v>
      </c>
      <c r="D846" s="38" t="s">
        <v>14</v>
      </c>
    </row>
    <row r="847" spans="1:4" ht="18.5" x14ac:dyDescent="0.65">
      <c r="A847" s="38" t="s">
        <v>2444</v>
      </c>
      <c r="B847" s="38" t="s">
        <v>2445</v>
      </c>
      <c r="C847" s="38" t="s">
        <v>835</v>
      </c>
      <c r="D847" s="38" t="s">
        <v>576</v>
      </c>
    </row>
    <row r="848" spans="1:4" ht="18.5" x14ac:dyDescent="0.65">
      <c r="A848" s="38" t="s">
        <v>2446</v>
      </c>
      <c r="B848" s="38"/>
      <c r="C848" s="38" t="s">
        <v>835</v>
      </c>
      <c r="D848" s="38" t="s">
        <v>3</v>
      </c>
    </row>
    <row r="849" spans="1:4" ht="18.5" x14ac:dyDescent="0.65">
      <c r="A849" s="38" t="s">
        <v>2447</v>
      </c>
      <c r="B849" s="38" t="s">
        <v>2448</v>
      </c>
      <c r="C849" s="38" t="s">
        <v>821</v>
      </c>
      <c r="D849" s="38" t="s">
        <v>14</v>
      </c>
    </row>
    <row r="850" spans="1:4" ht="18.5" x14ac:dyDescent="0.65">
      <c r="A850" s="38" t="s">
        <v>2449</v>
      </c>
      <c r="B850" s="38" t="s">
        <v>2450</v>
      </c>
      <c r="C850" s="38" t="s">
        <v>835</v>
      </c>
      <c r="D850" s="38" t="s">
        <v>14</v>
      </c>
    </row>
    <row r="851" spans="1:4" ht="18.5" x14ac:dyDescent="0.65">
      <c r="A851" s="38" t="s">
        <v>2451</v>
      </c>
      <c r="B851" s="38" t="s">
        <v>2452</v>
      </c>
      <c r="C851" s="38" t="s">
        <v>821</v>
      </c>
      <c r="D851" s="38" t="s">
        <v>3</v>
      </c>
    </row>
    <row r="852" spans="1:4" ht="18.5" x14ac:dyDescent="0.65">
      <c r="A852" s="38" t="s">
        <v>2453</v>
      </c>
      <c r="B852" s="38" t="s">
        <v>2454</v>
      </c>
      <c r="C852" s="38" t="s">
        <v>835</v>
      </c>
      <c r="D852" s="38" t="s">
        <v>3</v>
      </c>
    </row>
    <row r="853" spans="1:4" ht="18.5" x14ac:dyDescent="0.65">
      <c r="A853" s="38" t="s">
        <v>2455</v>
      </c>
      <c r="B853" s="38" t="s">
        <v>2456</v>
      </c>
      <c r="C853" s="38" t="s">
        <v>821</v>
      </c>
      <c r="D853" s="38" t="s">
        <v>3</v>
      </c>
    </row>
    <row r="854" spans="1:4" ht="18.5" x14ac:dyDescent="0.65">
      <c r="A854" s="38" t="s">
        <v>2457</v>
      </c>
      <c r="B854" s="38" t="s">
        <v>2458</v>
      </c>
      <c r="C854" s="38" t="s">
        <v>821</v>
      </c>
      <c r="D854" s="38" t="s">
        <v>14</v>
      </c>
    </row>
    <row r="855" spans="1:4" ht="18.5" x14ac:dyDescent="0.65">
      <c r="A855" s="38" t="s">
        <v>2459</v>
      </c>
      <c r="B855" s="38" t="s">
        <v>2460</v>
      </c>
      <c r="C855" s="38" t="s">
        <v>835</v>
      </c>
      <c r="D855" s="38" t="s">
        <v>90</v>
      </c>
    </row>
    <row r="856" spans="1:4" ht="18.5" x14ac:dyDescent="0.65">
      <c r="A856" s="38" t="s">
        <v>2461</v>
      </c>
      <c r="B856" s="38" t="s">
        <v>2462</v>
      </c>
      <c r="C856" s="38" t="s">
        <v>821</v>
      </c>
      <c r="D856" s="38" t="s">
        <v>3</v>
      </c>
    </row>
    <row r="857" spans="1:4" ht="18.5" x14ac:dyDescent="0.65">
      <c r="A857" s="38" t="s">
        <v>2463</v>
      </c>
      <c r="B857" s="38" t="s">
        <v>2464</v>
      </c>
      <c r="C857" s="38" t="s">
        <v>835</v>
      </c>
      <c r="D857" s="38" t="s">
        <v>90</v>
      </c>
    </row>
    <row r="858" spans="1:4" ht="18.5" x14ac:dyDescent="0.65">
      <c r="A858" s="38" t="s">
        <v>2465</v>
      </c>
      <c r="B858" s="38" t="s">
        <v>2466</v>
      </c>
      <c r="C858" s="38" t="s">
        <v>845</v>
      </c>
      <c r="D858" s="38" t="s">
        <v>90</v>
      </c>
    </row>
    <row r="859" spans="1:4" ht="18.5" x14ac:dyDescent="0.65">
      <c r="A859" s="38" t="s">
        <v>2467</v>
      </c>
      <c r="B859" s="38" t="s">
        <v>2468</v>
      </c>
      <c r="C859" s="38" t="s">
        <v>821</v>
      </c>
      <c r="D859" s="38" t="s">
        <v>3</v>
      </c>
    </row>
    <row r="860" spans="1:4" ht="18.5" x14ac:dyDescent="0.65">
      <c r="A860" s="38" t="s">
        <v>2469</v>
      </c>
      <c r="B860" s="38" t="s">
        <v>2470</v>
      </c>
      <c r="C860" s="38" t="s">
        <v>821</v>
      </c>
      <c r="D860" s="38" t="s">
        <v>90</v>
      </c>
    </row>
    <row r="861" spans="1:4" ht="18.5" x14ac:dyDescent="0.65">
      <c r="A861" s="38" t="s">
        <v>2471</v>
      </c>
      <c r="B861" s="38" t="s">
        <v>2472</v>
      </c>
      <c r="C861" s="38" t="s">
        <v>835</v>
      </c>
      <c r="D861" s="38" t="s">
        <v>3</v>
      </c>
    </row>
    <row r="862" spans="1:4" ht="18.5" x14ac:dyDescent="0.65">
      <c r="A862" s="38" t="s">
        <v>2473</v>
      </c>
      <c r="B862" s="38" t="s">
        <v>2474</v>
      </c>
      <c r="C862" s="38" t="s">
        <v>835</v>
      </c>
      <c r="D862" s="38" t="s">
        <v>14</v>
      </c>
    </row>
    <row r="863" spans="1:4" ht="18.5" x14ac:dyDescent="0.65">
      <c r="A863" s="38" t="s">
        <v>2475</v>
      </c>
      <c r="B863" s="38" t="s">
        <v>2476</v>
      </c>
      <c r="C863" s="38" t="s">
        <v>821</v>
      </c>
      <c r="D863" s="38" t="s">
        <v>14</v>
      </c>
    </row>
    <row r="864" spans="1:4" ht="18.5" x14ac:dyDescent="0.65">
      <c r="A864" s="38" t="s">
        <v>2477</v>
      </c>
      <c r="B864" s="38" t="s">
        <v>2478</v>
      </c>
      <c r="C864" s="38" t="s">
        <v>821</v>
      </c>
      <c r="D864" s="38" t="s">
        <v>3</v>
      </c>
    </row>
    <row r="865" spans="1:4" ht="18.5" x14ac:dyDescent="0.65">
      <c r="A865" s="38" t="s">
        <v>2479</v>
      </c>
      <c r="B865" s="38" t="s">
        <v>2480</v>
      </c>
      <c r="C865" s="38" t="s">
        <v>821</v>
      </c>
      <c r="D865" s="38" t="s">
        <v>3</v>
      </c>
    </row>
    <row r="866" spans="1:4" ht="18.5" x14ac:dyDescent="0.65">
      <c r="A866" s="38" t="s">
        <v>2481</v>
      </c>
      <c r="B866" s="38" t="s">
        <v>2482</v>
      </c>
      <c r="C866" s="38" t="s">
        <v>821</v>
      </c>
      <c r="D866" s="38" t="s">
        <v>576</v>
      </c>
    </row>
    <row r="867" spans="1:4" ht="18.5" x14ac:dyDescent="0.65">
      <c r="A867" s="38" t="s">
        <v>2483</v>
      </c>
      <c r="B867" s="38" t="s">
        <v>2484</v>
      </c>
      <c r="C867" s="38" t="s">
        <v>821</v>
      </c>
      <c r="D867" s="38" t="s">
        <v>3</v>
      </c>
    </row>
    <row r="868" spans="1:4" ht="18.5" x14ac:dyDescent="0.65">
      <c r="A868" s="38" t="s">
        <v>2485</v>
      </c>
      <c r="B868" s="38" t="s">
        <v>2486</v>
      </c>
      <c r="C868" s="38" t="s">
        <v>835</v>
      </c>
      <c r="D868" s="38" t="s">
        <v>90</v>
      </c>
    </row>
    <row r="869" spans="1:4" ht="18.5" x14ac:dyDescent="0.65">
      <c r="A869" s="38" t="s">
        <v>2487</v>
      </c>
      <c r="B869" s="38" t="s">
        <v>2488</v>
      </c>
      <c r="C869" s="38" t="s">
        <v>835</v>
      </c>
      <c r="D869" s="38" t="s">
        <v>90</v>
      </c>
    </row>
    <row r="870" spans="1:4" ht="18.5" x14ac:dyDescent="0.65">
      <c r="A870" s="38" t="s">
        <v>2489</v>
      </c>
      <c r="B870" s="38" t="s">
        <v>2490</v>
      </c>
      <c r="C870" s="38" t="s">
        <v>821</v>
      </c>
      <c r="D870" s="38" t="s">
        <v>864</v>
      </c>
    </row>
    <row r="871" spans="1:4" ht="18.5" x14ac:dyDescent="0.65">
      <c r="A871" s="38" t="s">
        <v>2491</v>
      </c>
      <c r="B871" s="38" t="s">
        <v>2492</v>
      </c>
      <c r="C871" s="38" t="s">
        <v>835</v>
      </c>
      <c r="D871" s="38" t="s">
        <v>3</v>
      </c>
    </row>
    <row r="872" spans="1:4" ht="18.5" x14ac:dyDescent="0.65">
      <c r="A872" s="38" t="s">
        <v>2493</v>
      </c>
      <c r="B872" s="38" t="s">
        <v>2494</v>
      </c>
      <c r="C872" s="38" t="s">
        <v>821</v>
      </c>
      <c r="D872" s="38" t="s">
        <v>3</v>
      </c>
    </row>
    <row r="873" spans="1:4" ht="18.5" x14ac:dyDescent="0.65">
      <c r="A873" s="38" t="s">
        <v>2495</v>
      </c>
      <c r="B873" s="38" t="s">
        <v>2496</v>
      </c>
      <c r="C873" s="38" t="s">
        <v>835</v>
      </c>
      <c r="D873" s="38" t="s">
        <v>864</v>
      </c>
    </row>
    <row r="874" spans="1:4" ht="18.5" x14ac:dyDescent="0.65">
      <c r="A874" s="38" t="s">
        <v>2497</v>
      </c>
      <c r="B874" s="38" t="s">
        <v>2498</v>
      </c>
      <c r="C874" s="38" t="s">
        <v>835</v>
      </c>
      <c r="D874" s="38" t="s">
        <v>576</v>
      </c>
    </row>
    <row r="875" spans="1:4" ht="18.5" x14ac:dyDescent="0.65">
      <c r="A875" s="38" t="s">
        <v>2499</v>
      </c>
      <c r="B875" s="38" t="s">
        <v>2500</v>
      </c>
      <c r="C875" s="38" t="s">
        <v>835</v>
      </c>
      <c r="D875" s="38" t="s">
        <v>576</v>
      </c>
    </row>
    <row r="876" spans="1:4" ht="18.5" x14ac:dyDescent="0.65">
      <c r="A876" s="38" t="s">
        <v>2501</v>
      </c>
      <c r="B876" s="38" t="s">
        <v>2502</v>
      </c>
      <c r="C876" s="38" t="s">
        <v>821</v>
      </c>
      <c r="D876" s="38" t="s">
        <v>3</v>
      </c>
    </row>
    <row r="877" spans="1:4" ht="18.5" x14ac:dyDescent="0.65">
      <c r="A877" s="38" t="s">
        <v>2503</v>
      </c>
      <c r="B877" s="38" t="s">
        <v>2504</v>
      </c>
      <c r="C877" s="38" t="s">
        <v>821</v>
      </c>
      <c r="D877" s="38" t="s">
        <v>14</v>
      </c>
    </row>
    <row r="878" spans="1:4" ht="18.5" x14ac:dyDescent="0.65">
      <c r="A878" s="38" t="s">
        <v>2505</v>
      </c>
      <c r="B878" s="38" t="s">
        <v>2506</v>
      </c>
      <c r="C878" s="38" t="s">
        <v>821</v>
      </c>
      <c r="D878" s="38" t="s">
        <v>3</v>
      </c>
    </row>
    <row r="879" spans="1:4" ht="18.5" x14ac:dyDescent="0.65">
      <c r="A879" s="38" t="s">
        <v>2507</v>
      </c>
      <c r="B879" s="38" t="s">
        <v>2508</v>
      </c>
      <c r="C879" s="38" t="s">
        <v>821</v>
      </c>
      <c r="D879" s="38" t="s">
        <v>3</v>
      </c>
    </row>
    <row r="880" spans="1:4" ht="18.5" x14ac:dyDescent="0.65">
      <c r="A880" s="38" t="s">
        <v>2509</v>
      </c>
      <c r="B880" s="38" t="s">
        <v>2510</v>
      </c>
      <c r="C880" s="38" t="s">
        <v>835</v>
      </c>
      <c r="D880" s="38" t="s">
        <v>864</v>
      </c>
    </row>
    <row r="881" spans="1:4" ht="18.5" x14ac:dyDescent="0.65">
      <c r="A881" s="38" t="s">
        <v>2511</v>
      </c>
      <c r="B881" s="38" t="s">
        <v>2512</v>
      </c>
      <c r="C881" s="38" t="s">
        <v>821</v>
      </c>
      <c r="D881" s="38" t="s">
        <v>14</v>
      </c>
    </row>
    <row r="882" spans="1:4" ht="18.5" x14ac:dyDescent="0.65">
      <c r="A882" s="38" t="s">
        <v>2513</v>
      </c>
      <c r="B882" s="38" t="s">
        <v>919</v>
      </c>
      <c r="C882" s="38" t="s">
        <v>821</v>
      </c>
      <c r="D882" s="38" t="s">
        <v>3</v>
      </c>
    </row>
    <row r="883" spans="1:4" ht="18.5" x14ac:dyDescent="0.65">
      <c r="A883" s="38" t="s">
        <v>2514</v>
      </c>
      <c r="B883" s="38" t="s">
        <v>2515</v>
      </c>
      <c r="C883" s="38" t="s">
        <v>821</v>
      </c>
      <c r="D883" s="38" t="s">
        <v>14</v>
      </c>
    </row>
    <row r="884" spans="1:4" ht="18.5" x14ac:dyDescent="0.65">
      <c r="A884" s="38" t="s">
        <v>2516</v>
      </c>
      <c r="B884" s="38" t="s">
        <v>2516</v>
      </c>
      <c r="C884" s="38" t="s">
        <v>835</v>
      </c>
      <c r="D884" s="38" t="s">
        <v>14</v>
      </c>
    </row>
    <row r="885" spans="1:4" ht="18.5" x14ac:dyDescent="0.65">
      <c r="A885" s="38" t="s">
        <v>2517</v>
      </c>
      <c r="B885" s="38" t="s">
        <v>2518</v>
      </c>
      <c r="C885" s="38" t="s">
        <v>845</v>
      </c>
      <c r="D885" s="38" t="s">
        <v>576</v>
      </c>
    </row>
    <row r="886" spans="1:4" ht="18.5" x14ac:dyDescent="0.65">
      <c r="A886" s="38" t="s">
        <v>2519</v>
      </c>
      <c r="B886" s="38" t="s">
        <v>2520</v>
      </c>
      <c r="C886" s="38" t="s">
        <v>821</v>
      </c>
      <c r="D886" s="38" t="s">
        <v>3</v>
      </c>
    </row>
    <row r="887" spans="1:4" ht="18.5" x14ac:dyDescent="0.65">
      <c r="A887" s="38" t="s">
        <v>2521</v>
      </c>
      <c r="B887" s="38" t="s">
        <v>2522</v>
      </c>
      <c r="C887" s="38" t="s">
        <v>835</v>
      </c>
      <c r="D887" s="38" t="s">
        <v>14</v>
      </c>
    </row>
    <row r="888" spans="1:4" ht="18.5" x14ac:dyDescent="0.65">
      <c r="A888" s="38" t="s">
        <v>2523</v>
      </c>
      <c r="B888" s="38" t="s">
        <v>2524</v>
      </c>
      <c r="C888" s="38" t="s">
        <v>821</v>
      </c>
      <c r="D888" s="38" t="s">
        <v>90</v>
      </c>
    </row>
    <row r="889" spans="1:4" ht="18.5" x14ac:dyDescent="0.65">
      <c r="A889" s="38" t="s">
        <v>2525</v>
      </c>
      <c r="B889" s="38" t="s">
        <v>2526</v>
      </c>
      <c r="C889" s="38" t="s">
        <v>821</v>
      </c>
      <c r="D889" s="38" t="s">
        <v>3</v>
      </c>
    </row>
    <row r="890" spans="1:4" ht="18.5" x14ac:dyDescent="0.65">
      <c r="A890" s="38" t="s">
        <v>2527</v>
      </c>
      <c r="B890" s="38" t="s">
        <v>2528</v>
      </c>
      <c r="C890" s="38" t="s">
        <v>821</v>
      </c>
      <c r="D890" s="38" t="s">
        <v>90</v>
      </c>
    </row>
    <row r="891" spans="1:4" ht="18.5" x14ac:dyDescent="0.65">
      <c r="A891" s="38" t="s">
        <v>2529</v>
      </c>
      <c r="B891" s="38" t="s">
        <v>2530</v>
      </c>
      <c r="C891" s="38" t="s">
        <v>821</v>
      </c>
      <c r="D891" s="38" t="s">
        <v>3</v>
      </c>
    </row>
    <row r="892" spans="1:4" ht="18.5" x14ac:dyDescent="0.65">
      <c r="A892" s="38" t="s">
        <v>2531</v>
      </c>
      <c r="B892" s="38" t="s">
        <v>2531</v>
      </c>
      <c r="C892" s="38" t="s">
        <v>835</v>
      </c>
      <c r="D892" s="38" t="s">
        <v>3</v>
      </c>
    </row>
    <row r="893" spans="1:4" ht="18.5" x14ac:dyDescent="0.65">
      <c r="A893" s="38" t="s">
        <v>2532</v>
      </c>
      <c r="B893" s="38" t="s">
        <v>2533</v>
      </c>
      <c r="C893" s="38" t="s">
        <v>835</v>
      </c>
      <c r="D893" s="38" t="s">
        <v>14</v>
      </c>
    </row>
    <row r="894" spans="1:4" ht="18.5" x14ac:dyDescent="0.65">
      <c r="A894" s="38" t="s">
        <v>2534</v>
      </c>
      <c r="B894" s="38" t="s">
        <v>2535</v>
      </c>
      <c r="C894" s="38" t="s">
        <v>821</v>
      </c>
      <c r="D894" s="38" t="s">
        <v>90</v>
      </c>
    </row>
    <row r="895" spans="1:4" ht="18.5" x14ac:dyDescent="0.65">
      <c r="A895" s="38" t="s">
        <v>2536</v>
      </c>
      <c r="B895" s="38" t="s">
        <v>2537</v>
      </c>
      <c r="C895" s="38" t="s">
        <v>835</v>
      </c>
      <c r="D895" s="38" t="s">
        <v>14</v>
      </c>
    </row>
    <row r="896" spans="1:4" ht="18.5" x14ac:dyDescent="0.65">
      <c r="A896" s="38" t="s">
        <v>2538</v>
      </c>
      <c r="B896" s="38" t="s">
        <v>2539</v>
      </c>
      <c r="C896" s="38" t="s">
        <v>821</v>
      </c>
      <c r="D896" s="38" t="s">
        <v>576</v>
      </c>
    </row>
    <row r="897" spans="1:4" ht="18.5" x14ac:dyDescent="0.65">
      <c r="A897" s="38" t="s">
        <v>2540</v>
      </c>
      <c r="B897" s="38" t="s">
        <v>2541</v>
      </c>
      <c r="C897" s="38" t="s">
        <v>821</v>
      </c>
      <c r="D897" s="38" t="s">
        <v>3</v>
      </c>
    </row>
    <row r="898" spans="1:4" ht="18.5" x14ac:dyDescent="0.65">
      <c r="A898" s="38" t="s">
        <v>2542</v>
      </c>
      <c r="B898" s="38" t="s">
        <v>2543</v>
      </c>
      <c r="C898" s="38" t="s">
        <v>821</v>
      </c>
      <c r="D898" s="38" t="s">
        <v>3</v>
      </c>
    </row>
    <row r="899" spans="1:4" ht="18.5" x14ac:dyDescent="0.65">
      <c r="A899" s="38" t="s">
        <v>2544</v>
      </c>
      <c r="B899" s="38" t="s">
        <v>2545</v>
      </c>
      <c r="C899" s="38" t="s">
        <v>835</v>
      </c>
      <c r="D899" s="38" t="s">
        <v>3</v>
      </c>
    </row>
    <row r="900" spans="1:4" ht="18.5" x14ac:dyDescent="0.65">
      <c r="A900" s="38" t="s">
        <v>2546</v>
      </c>
      <c r="B900" s="38" t="s">
        <v>2547</v>
      </c>
      <c r="C900" s="38" t="s">
        <v>821</v>
      </c>
      <c r="D900" s="38" t="s">
        <v>14</v>
      </c>
    </row>
    <row r="901" spans="1:4" ht="18.5" x14ac:dyDescent="0.65">
      <c r="A901" s="38" t="s">
        <v>2548</v>
      </c>
      <c r="B901" s="38" t="s">
        <v>2549</v>
      </c>
      <c r="C901" s="38" t="s">
        <v>835</v>
      </c>
      <c r="D901" s="38" t="s">
        <v>3</v>
      </c>
    </row>
    <row r="902" spans="1:4" ht="18.5" x14ac:dyDescent="0.65">
      <c r="A902" s="38" t="s">
        <v>2550</v>
      </c>
      <c r="B902" s="38" t="s">
        <v>2551</v>
      </c>
      <c r="C902" s="38" t="s">
        <v>821</v>
      </c>
      <c r="D902" s="38" t="s">
        <v>14</v>
      </c>
    </row>
    <row r="903" spans="1:4" ht="18.5" x14ac:dyDescent="0.65">
      <c r="A903" s="38" t="s">
        <v>2552</v>
      </c>
      <c r="B903" s="38" t="s">
        <v>2553</v>
      </c>
      <c r="C903" s="38" t="s">
        <v>835</v>
      </c>
      <c r="D903" s="38" t="s">
        <v>864</v>
      </c>
    </row>
    <row r="904" spans="1:4" ht="18.5" x14ac:dyDescent="0.65">
      <c r="A904" s="38" t="s">
        <v>2554</v>
      </c>
      <c r="B904" s="38" t="s">
        <v>2555</v>
      </c>
      <c r="C904" s="38" t="s">
        <v>821</v>
      </c>
      <c r="D904" s="38" t="s">
        <v>864</v>
      </c>
    </row>
    <row r="905" spans="1:4" ht="18.5" x14ac:dyDescent="0.65">
      <c r="A905" s="38" t="s">
        <v>2556</v>
      </c>
      <c r="B905" s="38" t="s">
        <v>2557</v>
      </c>
      <c r="C905" s="38" t="s">
        <v>835</v>
      </c>
      <c r="D905" s="38" t="s">
        <v>927</v>
      </c>
    </row>
    <row r="906" spans="1:4" ht="18.5" x14ac:dyDescent="0.65">
      <c r="A906" s="38" t="s">
        <v>2558</v>
      </c>
      <c r="B906" s="38" t="s">
        <v>2559</v>
      </c>
      <c r="C906" s="38" t="s">
        <v>835</v>
      </c>
      <c r="D906" s="38" t="s">
        <v>90</v>
      </c>
    </row>
    <row r="907" spans="1:4" ht="18.5" x14ac:dyDescent="0.65">
      <c r="A907" s="38" t="s">
        <v>2560</v>
      </c>
      <c r="B907" s="38" t="s">
        <v>2561</v>
      </c>
      <c r="C907" s="38" t="s">
        <v>835</v>
      </c>
      <c r="D907" s="38" t="s">
        <v>3</v>
      </c>
    </row>
    <row r="908" spans="1:4" ht="18.5" x14ac:dyDescent="0.65">
      <c r="A908" s="38" t="s">
        <v>2562</v>
      </c>
      <c r="B908" s="38" t="s">
        <v>2563</v>
      </c>
      <c r="C908" s="38" t="s">
        <v>821</v>
      </c>
      <c r="D908" s="38" t="s">
        <v>14</v>
      </c>
    </row>
    <row r="909" spans="1:4" ht="18.5" x14ac:dyDescent="0.65">
      <c r="A909" s="38" t="s">
        <v>2564</v>
      </c>
      <c r="B909" s="38" t="s">
        <v>2565</v>
      </c>
      <c r="C909" s="38" t="s">
        <v>845</v>
      </c>
      <c r="D909" s="38" t="s">
        <v>3</v>
      </c>
    </row>
    <row r="910" spans="1:4" ht="18.5" x14ac:dyDescent="0.65">
      <c r="A910" s="38" t="s">
        <v>2566</v>
      </c>
      <c r="B910" s="38" t="s">
        <v>2567</v>
      </c>
      <c r="C910" s="38" t="s">
        <v>821</v>
      </c>
      <c r="D910" s="38" t="s">
        <v>3</v>
      </c>
    </row>
    <row r="911" spans="1:4" ht="18.5" x14ac:dyDescent="0.65">
      <c r="A911" s="38" t="s">
        <v>2568</v>
      </c>
      <c r="B911" s="38" t="s">
        <v>2569</v>
      </c>
      <c r="C911" s="38" t="s">
        <v>821</v>
      </c>
      <c r="D911" s="38" t="s">
        <v>3</v>
      </c>
    </row>
    <row r="912" spans="1:4" ht="18.5" x14ac:dyDescent="0.65">
      <c r="A912" s="38" t="s">
        <v>2570</v>
      </c>
      <c r="B912" s="38" t="s">
        <v>2571</v>
      </c>
      <c r="C912" s="38" t="s">
        <v>821</v>
      </c>
      <c r="D912" s="38" t="s">
        <v>14</v>
      </c>
    </row>
    <row r="913" spans="1:4" ht="18.5" x14ac:dyDescent="0.65">
      <c r="A913" s="38" t="s">
        <v>2572</v>
      </c>
      <c r="B913" s="38" t="s">
        <v>2573</v>
      </c>
      <c r="C913" s="38" t="s">
        <v>835</v>
      </c>
      <c r="D913" s="38" t="s">
        <v>14</v>
      </c>
    </row>
    <row r="914" spans="1:4" ht="18.5" x14ac:dyDescent="0.65">
      <c r="A914" s="38" t="s">
        <v>2574</v>
      </c>
      <c r="B914" s="38" t="s">
        <v>2575</v>
      </c>
      <c r="C914" s="38" t="s">
        <v>835</v>
      </c>
      <c r="D914" s="38" t="s">
        <v>90</v>
      </c>
    </row>
    <row r="915" spans="1:4" ht="18.5" x14ac:dyDescent="0.65">
      <c r="A915" s="38" t="s">
        <v>2576</v>
      </c>
      <c r="B915" s="38" t="s">
        <v>2577</v>
      </c>
      <c r="C915" s="38" t="s">
        <v>821</v>
      </c>
      <c r="D915" s="38" t="s">
        <v>3</v>
      </c>
    </row>
    <row r="916" spans="1:4" ht="18.5" x14ac:dyDescent="0.65">
      <c r="A916" s="38" t="s">
        <v>2578</v>
      </c>
      <c r="B916" s="38" t="s">
        <v>2579</v>
      </c>
      <c r="C916" s="38" t="s">
        <v>821</v>
      </c>
      <c r="D916" s="38" t="s">
        <v>3</v>
      </c>
    </row>
    <row r="917" spans="1:4" ht="18.5" x14ac:dyDescent="0.65">
      <c r="A917" s="38" t="s">
        <v>2580</v>
      </c>
      <c r="B917" s="38" t="s">
        <v>2581</v>
      </c>
      <c r="C917" s="38" t="s">
        <v>835</v>
      </c>
      <c r="D917" s="38" t="s">
        <v>90</v>
      </c>
    </row>
    <row r="918" spans="1:4" ht="18.5" x14ac:dyDescent="0.65">
      <c r="A918" s="38" t="s">
        <v>2582</v>
      </c>
      <c r="B918" s="38" t="s">
        <v>2583</v>
      </c>
      <c r="C918" s="38" t="s">
        <v>821</v>
      </c>
      <c r="D918" s="38" t="s">
        <v>3</v>
      </c>
    </row>
    <row r="919" spans="1:4" ht="18.5" x14ac:dyDescent="0.65">
      <c r="A919" s="38" t="s">
        <v>2584</v>
      </c>
      <c r="B919" s="38" t="s">
        <v>2585</v>
      </c>
      <c r="C919" s="38" t="s">
        <v>821</v>
      </c>
      <c r="D919" s="38" t="s">
        <v>3</v>
      </c>
    </row>
    <row r="920" spans="1:4" ht="18.5" x14ac:dyDescent="0.65">
      <c r="A920" s="38" t="s">
        <v>2586</v>
      </c>
      <c r="B920" s="38" t="s">
        <v>2587</v>
      </c>
      <c r="C920" s="38" t="s">
        <v>821</v>
      </c>
      <c r="D920" s="38" t="s">
        <v>14</v>
      </c>
    </row>
    <row r="921" spans="1:4" ht="18.5" x14ac:dyDescent="0.65">
      <c r="A921" s="38" t="s">
        <v>2588</v>
      </c>
      <c r="B921" s="38" t="s">
        <v>2589</v>
      </c>
      <c r="C921" s="38" t="s">
        <v>821</v>
      </c>
      <c r="D921" s="38" t="s">
        <v>3</v>
      </c>
    </row>
    <row r="922" spans="1:4" ht="18.5" x14ac:dyDescent="0.65">
      <c r="A922" s="38" t="s">
        <v>2590</v>
      </c>
      <c r="B922" s="38" t="s">
        <v>2591</v>
      </c>
      <c r="C922" s="38" t="s">
        <v>821</v>
      </c>
      <c r="D922" s="38" t="s">
        <v>3</v>
      </c>
    </row>
    <row r="923" spans="1:4" ht="18.5" x14ac:dyDescent="0.65">
      <c r="A923" s="38" t="s">
        <v>2592</v>
      </c>
      <c r="B923" s="38" t="s">
        <v>2593</v>
      </c>
      <c r="C923" s="38" t="s">
        <v>835</v>
      </c>
      <c r="D923" s="38" t="s">
        <v>3</v>
      </c>
    </row>
    <row r="924" spans="1:4" ht="18.5" x14ac:dyDescent="0.65">
      <c r="A924" s="38" t="s">
        <v>2594</v>
      </c>
      <c r="B924" s="38" t="s">
        <v>2595</v>
      </c>
      <c r="C924" s="38" t="s">
        <v>821</v>
      </c>
      <c r="D924" s="38" t="s">
        <v>244</v>
      </c>
    </row>
    <row r="925" spans="1:4" ht="18.5" x14ac:dyDescent="0.65">
      <c r="A925" s="38" t="s">
        <v>2596</v>
      </c>
      <c r="B925" s="38"/>
      <c r="C925" s="38" t="s">
        <v>821</v>
      </c>
      <c r="D925" s="38" t="s">
        <v>864</v>
      </c>
    </row>
    <row r="926" spans="1:4" ht="18.5" x14ac:dyDescent="0.65">
      <c r="A926" s="38" t="s">
        <v>2597</v>
      </c>
      <c r="B926" s="38" t="s">
        <v>2598</v>
      </c>
      <c r="C926" s="38" t="s">
        <v>821</v>
      </c>
      <c r="D926" s="38" t="s">
        <v>3</v>
      </c>
    </row>
    <row r="927" spans="1:4" ht="18.5" x14ac:dyDescent="0.65">
      <c r="A927" s="38" t="s">
        <v>2599</v>
      </c>
      <c r="B927" s="38" t="s">
        <v>2600</v>
      </c>
      <c r="C927" s="38" t="s">
        <v>835</v>
      </c>
      <c r="D927" s="38" t="s">
        <v>576</v>
      </c>
    </row>
    <row r="928" spans="1:4" ht="18.5" x14ac:dyDescent="0.65">
      <c r="A928" s="38" t="s">
        <v>2601</v>
      </c>
      <c r="B928" s="38" t="s">
        <v>2602</v>
      </c>
      <c r="C928" s="38" t="s">
        <v>821</v>
      </c>
      <c r="D928" s="38" t="s">
        <v>3</v>
      </c>
    </row>
    <row r="929" spans="1:4" ht="18.5" x14ac:dyDescent="0.65">
      <c r="A929" s="38" t="s">
        <v>2603</v>
      </c>
      <c r="B929" s="38" t="s">
        <v>2604</v>
      </c>
      <c r="C929" s="38" t="s">
        <v>845</v>
      </c>
      <c r="D929" s="38" t="s">
        <v>576</v>
      </c>
    </row>
    <row r="930" spans="1:4" ht="18.5" x14ac:dyDescent="0.65">
      <c r="A930" s="38" t="s">
        <v>2605</v>
      </c>
      <c r="B930" s="38" t="s">
        <v>2606</v>
      </c>
      <c r="C930" s="38" t="s">
        <v>821</v>
      </c>
      <c r="D930" s="38" t="s">
        <v>3</v>
      </c>
    </row>
    <row r="931" spans="1:4" ht="18.5" x14ac:dyDescent="0.65">
      <c r="A931" s="38" t="s">
        <v>2607</v>
      </c>
      <c r="B931" s="38" t="s">
        <v>2608</v>
      </c>
      <c r="C931" s="38" t="s">
        <v>821</v>
      </c>
      <c r="D931" s="38" t="s">
        <v>864</v>
      </c>
    </row>
    <row r="932" spans="1:4" ht="18.5" x14ac:dyDescent="0.65">
      <c r="A932" s="38" t="s">
        <v>2609</v>
      </c>
      <c r="B932" s="38" t="s">
        <v>2610</v>
      </c>
      <c r="C932" s="38" t="s">
        <v>821</v>
      </c>
      <c r="D932" s="38" t="s">
        <v>3</v>
      </c>
    </row>
    <row r="933" spans="1:4" ht="18.5" x14ac:dyDescent="0.65">
      <c r="A933" s="38" t="s">
        <v>2611</v>
      </c>
      <c r="B933" s="38" t="s">
        <v>2612</v>
      </c>
      <c r="C933" s="38" t="s">
        <v>821</v>
      </c>
      <c r="D933" s="38" t="s">
        <v>864</v>
      </c>
    </row>
    <row r="934" spans="1:4" ht="18.5" x14ac:dyDescent="0.65">
      <c r="A934" s="38" t="s">
        <v>2613</v>
      </c>
      <c r="B934" s="38" t="s">
        <v>2614</v>
      </c>
      <c r="C934" s="38" t="s">
        <v>821</v>
      </c>
      <c r="D934" s="38" t="s">
        <v>576</v>
      </c>
    </row>
    <row r="935" spans="1:4" ht="18.5" x14ac:dyDescent="0.65">
      <c r="A935" s="38" t="s">
        <v>2615</v>
      </c>
      <c r="B935" s="38" t="s">
        <v>2616</v>
      </c>
      <c r="C935" s="38" t="s">
        <v>821</v>
      </c>
      <c r="D935" s="38" t="s">
        <v>864</v>
      </c>
    </row>
    <row r="936" spans="1:4" ht="18.5" x14ac:dyDescent="0.65">
      <c r="A936" s="38" t="s">
        <v>2617</v>
      </c>
      <c r="B936" s="38" t="s">
        <v>2618</v>
      </c>
      <c r="C936" s="38" t="s">
        <v>821</v>
      </c>
      <c r="D936" s="38" t="s">
        <v>576</v>
      </c>
    </row>
    <row r="937" spans="1:4" ht="18.5" x14ac:dyDescent="0.65">
      <c r="A937" s="38" t="s">
        <v>2619</v>
      </c>
      <c r="B937" s="38" t="s">
        <v>2620</v>
      </c>
      <c r="C937" s="38" t="s">
        <v>821</v>
      </c>
      <c r="D937" s="38" t="s">
        <v>14</v>
      </c>
    </row>
    <row r="938" spans="1:4" ht="18.5" x14ac:dyDescent="0.65">
      <c r="A938" s="38" t="s">
        <v>2621</v>
      </c>
      <c r="B938" s="38" t="s">
        <v>2622</v>
      </c>
      <c r="C938" s="38" t="s">
        <v>821</v>
      </c>
      <c r="D938" s="38" t="s">
        <v>576</v>
      </c>
    </row>
    <row r="939" spans="1:4" ht="18.5" x14ac:dyDescent="0.65">
      <c r="A939" s="38" t="s">
        <v>2623</v>
      </c>
      <c r="B939" s="38" t="s">
        <v>2624</v>
      </c>
      <c r="C939" s="38" t="s">
        <v>835</v>
      </c>
      <c r="D939" s="38" t="s">
        <v>14</v>
      </c>
    </row>
    <row r="940" spans="1:4" ht="18.5" x14ac:dyDescent="0.65">
      <c r="A940" s="38" t="s">
        <v>2625</v>
      </c>
      <c r="B940" s="38" t="s">
        <v>2626</v>
      </c>
      <c r="C940" s="38" t="s">
        <v>821</v>
      </c>
      <c r="D940" s="38" t="s">
        <v>14</v>
      </c>
    </row>
    <row r="941" spans="1:4" ht="18.5" x14ac:dyDescent="0.65">
      <c r="A941" s="38" t="s">
        <v>2627</v>
      </c>
      <c r="B941" s="38" t="s">
        <v>2628</v>
      </c>
      <c r="C941" s="38" t="s">
        <v>835</v>
      </c>
      <c r="D941" s="38" t="s">
        <v>90</v>
      </c>
    </row>
    <row r="942" spans="1:4" ht="18.5" x14ac:dyDescent="0.65">
      <c r="A942" s="38" t="s">
        <v>2629</v>
      </c>
      <c r="B942" s="38" t="s">
        <v>2629</v>
      </c>
      <c r="C942" s="38" t="s">
        <v>845</v>
      </c>
      <c r="D942" s="38" t="s">
        <v>90</v>
      </c>
    </row>
    <row r="943" spans="1:4" ht="18.5" x14ac:dyDescent="0.65">
      <c r="A943" s="38" t="s">
        <v>2630</v>
      </c>
      <c r="B943" s="38" t="s">
        <v>2631</v>
      </c>
      <c r="C943" s="38" t="s">
        <v>821</v>
      </c>
      <c r="D943" s="38" t="s">
        <v>3</v>
      </c>
    </row>
    <row r="944" spans="1:4" ht="18.5" x14ac:dyDescent="0.65">
      <c r="A944" s="38" t="s">
        <v>2601</v>
      </c>
      <c r="B944" s="38" t="s">
        <v>2602</v>
      </c>
      <c r="C944" s="38" t="s">
        <v>821</v>
      </c>
      <c r="D944" s="38" t="s">
        <v>3</v>
      </c>
    </row>
    <row r="945" spans="1:4" ht="18.5" x14ac:dyDescent="0.65">
      <c r="A945" s="38" t="s">
        <v>2632</v>
      </c>
      <c r="B945" s="38" t="s">
        <v>2633</v>
      </c>
      <c r="C945" s="38" t="s">
        <v>821</v>
      </c>
      <c r="D945" s="38" t="s">
        <v>244</v>
      </c>
    </row>
    <row r="946" spans="1:4" ht="18.5" x14ac:dyDescent="0.65">
      <c r="A946" s="38" t="s">
        <v>2634</v>
      </c>
      <c r="B946" s="38" t="s">
        <v>2635</v>
      </c>
      <c r="C946" s="38" t="s">
        <v>835</v>
      </c>
      <c r="D946" s="38" t="s">
        <v>3</v>
      </c>
    </row>
    <row r="947" spans="1:4" ht="18.5" x14ac:dyDescent="0.65">
      <c r="A947" s="38" t="s">
        <v>2636</v>
      </c>
      <c r="B947" s="38" t="s">
        <v>2637</v>
      </c>
      <c r="C947" s="38" t="s">
        <v>821</v>
      </c>
      <c r="D947" s="38" t="s">
        <v>864</v>
      </c>
    </row>
    <row r="948" spans="1:4" ht="18.5" x14ac:dyDescent="0.65">
      <c r="A948" s="38" t="s">
        <v>2638</v>
      </c>
      <c r="B948" s="38" t="s">
        <v>2639</v>
      </c>
      <c r="C948" s="38" t="s">
        <v>835</v>
      </c>
      <c r="D948" s="38" t="s">
        <v>14</v>
      </c>
    </row>
    <row r="949" spans="1:4" ht="18.5" x14ac:dyDescent="0.65">
      <c r="A949" s="38" t="s">
        <v>2640</v>
      </c>
      <c r="B949" s="38" t="s">
        <v>2641</v>
      </c>
      <c r="C949" s="38" t="s">
        <v>835</v>
      </c>
      <c r="D949" s="38" t="s">
        <v>14</v>
      </c>
    </row>
    <row r="950" spans="1:4" ht="18.5" x14ac:dyDescent="0.65">
      <c r="A950" s="38" t="s">
        <v>2642</v>
      </c>
      <c r="B950" s="38" t="s">
        <v>2643</v>
      </c>
      <c r="C950" s="38" t="s">
        <v>835</v>
      </c>
      <c r="D950" s="38" t="s">
        <v>864</v>
      </c>
    </row>
    <row r="951" spans="1:4" ht="18.5" x14ac:dyDescent="0.65">
      <c r="A951" s="38" t="s">
        <v>2644</v>
      </c>
      <c r="B951" s="38" t="s">
        <v>2645</v>
      </c>
      <c r="C951" s="38" t="s">
        <v>821</v>
      </c>
      <c r="D951" s="38" t="s">
        <v>14</v>
      </c>
    </row>
    <row r="952" spans="1:4" ht="18.5" x14ac:dyDescent="0.65">
      <c r="A952" s="38" t="s">
        <v>2646</v>
      </c>
      <c r="B952" s="38" t="s">
        <v>2647</v>
      </c>
      <c r="C952" s="38" t="s">
        <v>821</v>
      </c>
      <c r="D952" s="38" t="s">
        <v>3</v>
      </c>
    </row>
    <row r="953" spans="1:4" ht="18.5" x14ac:dyDescent="0.65">
      <c r="A953" s="38" t="s">
        <v>2648</v>
      </c>
      <c r="B953" s="38" t="s">
        <v>2649</v>
      </c>
      <c r="C953" s="38" t="s">
        <v>821</v>
      </c>
      <c r="D953" s="38" t="s">
        <v>3</v>
      </c>
    </row>
    <row r="954" spans="1:4" ht="18.5" x14ac:dyDescent="0.65">
      <c r="A954" s="38" t="s">
        <v>2650</v>
      </c>
      <c r="B954" s="38" t="s">
        <v>2651</v>
      </c>
      <c r="C954" s="38" t="s">
        <v>821</v>
      </c>
      <c r="D954" s="38" t="s">
        <v>3</v>
      </c>
    </row>
    <row r="955" spans="1:4" ht="18.5" x14ac:dyDescent="0.65">
      <c r="A955" s="38" t="s">
        <v>2652</v>
      </c>
      <c r="B955" s="38" t="s">
        <v>2653</v>
      </c>
      <c r="C955" s="38" t="s">
        <v>821</v>
      </c>
      <c r="D955" s="38" t="s">
        <v>3</v>
      </c>
    </row>
    <row r="956" spans="1:4" ht="18.5" x14ac:dyDescent="0.65">
      <c r="A956" s="38" t="s">
        <v>2654</v>
      </c>
      <c r="B956" s="38" t="s">
        <v>2655</v>
      </c>
      <c r="C956" s="38" t="s">
        <v>821</v>
      </c>
      <c r="D956" s="38" t="s">
        <v>3</v>
      </c>
    </row>
    <row r="957" spans="1:4" ht="18.5" x14ac:dyDescent="0.65">
      <c r="A957" s="38" t="s">
        <v>2656</v>
      </c>
      <c r="B957" s="38" t="s">
        <v>2657</v>
      </c>
      <c r="C957" s="38" t="s">
        <v>821</v>
      </c>
      <c r="D957" s="38" t="s">
        <v>3</v>
      </c>
    </row>
    <row r="958" spans="1:4" ht="18.5" x14ac:dyDescent="0.65">
      <c r="A958" s="38" t="s">
        <v>2658</v>
      </c>
      <c r="B958" s="38" t="s">
        <v>2659</v>
      </c>
      <c r="C958" s="38" t="s">
        <v>821</v>
      </c>
      <c r="D958" s="38" t="s">
        <v>90</v>
      </c>
    </row>
    <row r="959" spans="1:4" ht="18.5" x14ac:dyDescent="0.65">
      <c r="A959" s="38" t="s">
        <v>2660</v>
      </c>
      <c r="B959" s="38" t="s">
        <v>2661</v>
      </c>
      <c r="C959" s="38" t="s">
        <v>835</v>
      </c>
      <c r="D959" s="38" t="s">
        <v>927</v>
      </c>
    </row>
    <row r="960" spans="1:4" ht="18.5" x14ac:dyDescent="0.65">
      <c r="A960" s="38" t="s">
        <v>2662</v>
      </c>
      <c r="B960" s="38" t="s">
        <v>2663</v>
      </c>
      <c r="C960" s="38" t="s">
        <v>835</v>
      </c>
      <c r="D960" s="38" t="s">
        <v>90</v>
      </c>
    </row>
    <row r="961" spans="1:4" ht="18.5" x14ac:dyDescent="0.65">
      <c r="A961" s="38" t="s">
        <v>2664</v>
      </c>
      <c r="B961" s="38" t="s">
        <v>2665</v>
      </c>
      <c r="C961" s="38" t="s">
        <v>821</v>
      </c>
      <c r="D961" s="38" t="s">
        <v>90</v>
      </c>
    </row>
    <row r="962" spans="1:4" ht="18.5" x14ac:dyDescent="0.65">
      <c r="A962" s="38" t="s">
        <v>2666</v>
      </c>
      <c r="B962" s="38" t="s">
        <v>2667</v>
      </c>
      <c r="C962" s="38" t="s">
        <v>835</v>
      </c>
      <c r="D962" s="38" t="s">
        <v>90</v>
      </c>
    </row>
    <row r="963" spans="1:4" ht="18.5" x14ac:dyDescent="0.65">
      <c r="A963" s="38" t="s">
        <v>2668</v>
      </c>
      <c r="B963" s="38" t="s">
        <v>2669</v>
      </c>
      <c r="C963" s="38" t="s">
        <v>821</v>
      </c>
      <c r="D963" s="38" t="s">
        <v>576</v>
      </c>
    </row>
    <row r="964" spans="1:4" ht="18.5" x14ac:dyDescent="0.65">
      <c r="A964" s="38" t="s">
        <v>2670</v>
      </c>
      <c r="B964" s="38" t="s">
        <v>2671</v>
      </c>
      <c r="C964" s="38" t="s">
        <v>845</v>
      </c>
      <c r="D964" s="38" t="s">
        <v>14</v>
      </c>
    </row>
    <row r="965" spans="1:4" ht="18.5" x14ac:dyDescent="0.65">
      <c r="A965" s="38" t="s">
        <v>2672</v>
      </c>
      <c r="B965" s="38" t="s">
        <v>2673</v>
      </c>
      <c r="C965" s="38" t="s">
        <v>821</v>
      </c>
      <c r="D965" s="38" t="s">
        <v>14</v>
      </c>
    </row>
    <row r="966" spans="1:4" ht="18.5" x14ac:dyDescent="0.65">
      <c r="A966" s="38" t="s">
        <v>2674</v>
      </c>
      <c r="B966" s="38" t="s">
        <v>2675</v>
      </c>
      <c r="C966" s="38" t="s">
        <v>821</v>
      </c>
      <c r="D966" s="38" t="s">
        <v>14</v>
      </c>
    </row>
    <row r="967" spans="1:4" ht="18.5" x14ac:dyDescent="0.65">
      <c r="A967" s="38" t="s">
        <v>2676</v>
      </c>
      <c r="B967" s="38" t="s">
        <v>2677</v>
      </c>
      <c r="C967" s="38" t="s">
        <v>821</v>
      </c>
      <c r="D967" s="38" t="s">
        <v>3</v>
      </c>
    </row>
    <row r="968" spans="1:4" ht="18.5" x14ac:dyDescent="0.65">
      <c r="A968" s="38" t="s">
        <v>2678</v>
      </c>
      <c r="B968" s="38" t="s">
        <v>2679</v>
      </c>
      <c r="C968" s="38" t="s">
        <v>835</v>
      </c>
      <c r="D968" s="38" t="s">
        <v>90</v>
      </c>
    </row>
    <row r="969" spans="1:4" ht="18.5" x14ac:dyDescent="0.65">
      <c r="A969" s="38" t="s">
        <v>2680</v>
      </c>
      <c r="B969" s="38" t="s">
        <v>2681</v>
      </c>
      <c r="C969" s="38" t="s">
        <v>821</v>
      </c>
      <c r="D969" s="38" t="s">
        <v>3</v>
      </c>
    </row>
    <row r="970" spans="1:4" ht="18.5" x14ac:dyDescent="0.65">
      <c r="A970" s="38" t="s">
        <v>2682</v>
      </c>
      <c r="B970" s="38" t="s">
        <v>2683</v>
      </c>
      <c r="C970" s="38" t="s">
        <v>821</v>
      </c>
      <c r="D970" s="38" t="s">
        <v>3</v>
      </c>
    </row>
    <row r="971" spans="1:4" ht="18.5" x14ac:dyDescent="0.65">
      <c r="A971" s="38" t="s">
        <v>2684</v>
      </c>
      <c r="B971" s="38" t="s">
        <v>2685</v>
      </c>
      <c r="C971" s="38" t="s">
        <v>821</v>
      </c>
      <c r="D971" s="38" t="s">
        <v>14</v>
      </c>
    </row>
    <row r="972" spans="1:4" ht="18.5" x14ac:dyDescent="0.65">
      <c r="A972" s="38" t="s">
        <v>2686</v>
      </c>
      <c r="B972" s="38" t="s">
        <v>2686</v>
      </c>
      <c r="C972" s="38" t="s">
        <v>821</v>
      </c>
      <c r="D972" s="38" t="s">
        <v>3</v>
      </c>
    </row>
    <row r="973" spans="1:4" ht="18.5" x14ac:dyDescent="0.65">
      <c r="A973" s="38" t="s">
        <v>2687</v>
      </c>
      <c r="B973" s="38" t="s">
        <v>2688</v>
      </c>
      <c r="C973" s="38" t="s">
        <v>835</v>
      </c>
      <c r="D973" s="38" t="s">
        <v>3</v>
      </c>
    </row>
    <row r="974" spans="1:4" ht="18.5" x14ac:dyDescent="0.65">
      <c r="A974" s="38" t="s">
        <v>2689</v>
      </c>
      <c r="B974" s="38" t="s">
        <v>2690</v>
      </c>
      <c r="C974" s="38" t="s">
        <v>835</v>
      </c>
      <c r="D974" s="38" t="s">
        <v>3</v>
      </c>
    </row>
    <row r="975" spans="1:4" ht="18.5" x14ac:dyDescent="0.65">
      <c r="A975" s="38" t="s">
        <v>2691</v>
      </c>
      <c r="B975" s="38" t="s">
        <v>2692</v>
      </c>
      <c r="C975" s="38" t="s">
        <v>835</v>
      </c>
      <c r="D975" s="38" t="s">
        <v>14</v>
      </c>
    </row>
    <row r="976" spans="1:4" ht="18.5" x14ac:dyDescent="0.65">
      <c r="A976" s="38" t="s">
        <v>2693</v>
      </c>
      <c r="B976" s="38" t="s">
        <v>2694</v>
      </c>
      <c r="C976" s="38" t="s">
        <v>835</v>
      </c>
      <c r="D976" s="38" t="s">
        <v>576</v>
      </c>
    </row>
    <row r="977" spans="1:4" ht="18.5" x14ac:dyDescent="0.65">
      <c r="A977" s="38" t="s">
        <v>2695</v>
      </c>
      <c r="B977" s="38" t="s">
        <v>2695</v>
      </c>
      <c r="C977" s="38" t="s">
        <v>821</v>
      </c>
      <c r="D977" s="38" t="s">
        <v>90</v>
      </c>
    </row>
    <row r="978" spans="1:4" ht="18.5" x14ac:dyDescent="0.65">
      <c r="A978" s="38" t="s">
        <v>2696</v>
      </c>
      <c r="B978" s="38" t="s">
        <v>2697</v>
      </c>
      <c r="C978" s="38" t="s">
        <v>835</v>
      </c>
      <c r="D978" s="38" t="s">
        <v>14</v>
      </c>
    </row>
    <row r="979" spans="1:4" ht="18.5" x14ac:dyDescent="0.65">
      <c r="A979" s="38" t="s">
        <v>2698</v>
      </c>
      <c r="B979" s="38" t="s">
        <v>2699</v>
      </c>
      <c r="C979" s="38" t="s">
        <v>821</v>
      </c>
      <c r="D979" s="38" t="s">
        <v>3</v>
      </c>
    </row>
    <row r="980" spans="1:4" ht="18.5" x14ac:dyDescent="0.65">
      <c r="A980" s="38" t="s">
        <v>2700</v>
      </c>
      <c r="B980" s="38" t="s">
        <v>2701</v>
      </c>
      <c r="C980" s="38" t="s">
        <v>821</v>
      </c>
      <c r="D980" s="38" t="s">
        <v>14</v>
      </c>
    </row>
    <row r="981" spans="1:4" ht="18.5" x14ac:dyDescent="0.65">
      <c r="A981" s="38" t="s">
        <v>2702</v>
      </c>
      <c r="B981" s="38" t="s">
        <v>2703</v>
      </c>
      <c r="C981" s="38" t="s">
        <v>821</v>
      </c>
      <c r="D981" s="38" t="s">
        <v>3</v>
      </c>
    </row>
    <row r="982" spans="1:4" ht="18.5" x14ac:dyDescent="0.65">
      <c r="A982" s="38" t="s">
        <v>2704</v>
      </c>
      <c r="B982" s="38" t="s">
        <v>2705</v>
      </c>
      <c r="C982" s="38" t="s">
        <v>821</v>
      </c>
      <c r="D982" s="38" t="s">
        <v>576</v>
      </c>
    </row>
    <row r="983" spans="1:4" ht="18.5" x14ac:dyDescent="0.65">
      <c r="A983" s="38" t="s">
        <v>2706</v>
      </c>
      <c r="B983" s="38" t="s">
        <v>2707</v>
      </c>
      <c r="C983" s="38" t="s">
        <v>821</v>
      </c>
      <c r="D983" s="38" t="s">
        <v>3</v>
      </c>
    </row>
    <row r="984" spans="1:4" ht="18.5" x14ac:dyDescent="0.65">
      <c r="A984" s="38" t="s">
        <v>2708</v>
      </c>
      <c r="B984" s="38" t="s">
        <v>2709</v>
      </c>
      <c r="C984" s="38" t="s">
        <v>821</v>
      </c>
      <c r="D984" s="38" t="s">
        <v>244</v>
      </c>
    </row>
    <row r="985" spans="1:4" ht="18.5" x14ac:dyDescent="0.65">
      <c r="A985" s="38" t="s">
        <v>2710</v>
      </c>
      <c r="B985" s="38" t="s">
        <v>2711</v>
      </c>
      <c r="C985" s="38" t="s">
        <v>821</v>
      </c>
      <c r="D985" s="38" t="s">
        <v>14</v>
      </c>
    </row>
    <row r="986" spans="1:4" ht="18.5" x14ac:dyDescent="0.65">
      <c r="A986" s="38" t="s">
        <v>2712</v>
      </c>
      <c r="B986" s="38" t="s">
        <v>2713</v>
      </c>
      <c r="C986" s="38" t="s">
        <v>821</v>
      </c>
      <c r="D986" s="38" t="s">
        <v>3</v>
      </c>
    </row>
    <row r="987" spans="1:4" ht="18.5" x14ac:dyDescent="0.65">
      <c r="A987" s="38" t="s">
        <v>2714</v>
      </c>
      <c r="B987" s="38" t="s">
        <v>2715</v>
      </c>
      <c r="C987" s="38" t="s">
        <v>821</v>
      </c>
      <c r="D987" s="38" t="s">
        <v>14</v>
      </c>
    </row>
    <row r="988" spans="1:4" ht="18.5" x14ac:dyDescent="0.65">
      <c r="A988" s="38" t="s">
        <v>2716</v>
      </c>
      <c r="B988" s="38" t="s">
        <v>2717</v>
      </c>
      <c r="C988" s="38" t="s">
        <v>835</v>
      </c>
      <c r="D988" s="38" t="s">
        <v>90</v>
      </c>
    </row>
    <row r="989" spans="1:4" ht="18.5" x14ac:dyDescent="0.65">
      <c r="A989" s="38" t="s">
        <v>2718</v>
      </c>
      <c r="B989" s="38" t="s">
        <v>2719</v>
      </c>
      <c r="C989" s="38" t="s">
        <v>821</v>
      </c>
      <c r="D989" s="38" t="s">
        <v>244</v>
      </c>
    </row>
    <row r="990" spans="1:4" ht="18.5" x14ac:dyDescent="0.65">
      <c r="A990" s="38" t="s">
        <v>2720</v>
      </c>
      <c r="B990" s="38"/>
      <c r="C990" s="38" t="s">
        <v>845</v>
      </c>
      <c r="D990" s="38" t="s">
        <v>244</v>
      </c>
    </row>
    <row r="991" spans="1:4" ht="18.5" x14ac:dyDescent="0.65">
      <c r="A991" s="38" t="s">
        <v>2721</v>
      </c>
      <c r="B991" s="38"/>
      <c r="C991" s="38" t="s">
        <v>821</v>
      </c>
      <c r="D991" s="38" t="s">
        <v>3</v>
      </c>
    </row>
    <row r="992" spans="1:4" ht="18.5" x14ac:dyDescent="0.65">
      <c r="A992" s="38" t="s">
        <v>2722</v>
      </c>
      <c r="B992" s="38" t="s">
        <v>2723</v>
      </c>
      <c r="C992" s="38" t="s">
        <v>821</v>
      </c>
      <c r="D992" s="38" t="s">
        <v>90</v>
      </c>
    </row>
    <row r="993" spans="1:4" ht="18.5" x14ac:dyDescent="0.65">
      <c r="A993" s="38" t="s">
        <v>2724</v>
      </c>
      <c r="B993" s="38" t="s">
        <v>2725</v>
      </c>
      <c r="C993" s="38" t="s">
        <v>835</v>
      </c>
      <c r="D993" s="38" t="s">
        <v>576</v>
      </c>
    </row>
    <row r="994" spans="1:4" ht="18.5" x14ac:dyDescent="0.65">
      <c r="A994" s="38" t="s">
        <v>2726</v>
      </c>
      <c r="B994" s="38" t="s">
        <v>2727</v>
      </c>
      <c r="C994" s="38" t="s">
        <v>821</v>
      </c>
      <c r="D994" s="38" t="s">
        <v>3</v>
      </c>
    </row>
    <row r="995" spans="1:4" ht="18.5" x14ac:dyDescent="0.65">
      <c r="A995" s="38" t="s">
        <v>2728</v>
      </c>
      <c r="B995" s="38" t="s">
        <v>2729</v>
      </c>
      <c r="C995" s="38" t="s">
        <v>821</v>
      </c>
      <c r="D995" s="38" t="s">
        <v>864</v>
      </c>
    </row>
    <row r="996" spans="1:4" ht="18.5" x14ac:dyDescent="0.65">
      <c r="A996" s="38" t="s">
        <v>2730</v>
      </c>
      <c r="B996" s="38" t="s">
        <v>2731</v>
      </c>
      <c r="C996" s="38" t="s">
        <v>835</v>
      </c>
      <c r="D996" s="38" t="s">
        <v>927</v>
      </c>
    </row>
    <row r="997" spans="1:4" ht="18.5" x14ac:dyDescent="0.65">
      <c r="A997" s="38" t="s">
        <v>2732</v>
      </c>
      <c r="B997" s="38" t="s">
        <v>2733</v>
      </c>
      <c r="C997" s="38" t="s">
        <v>821</v>
      </c>
      <c r="D997" s="38" t="s">
        <v>14</v>
      </c>
    </row>
    <row r="998" spans="1:4" ht="18.5" x14ac:dyDescent="0.65">
      <c r="A998" s="38" t="s">
        <v>2734</v>
      </c>
      <c r="B998" s="38" t="s">
        <v>2735</v>
      </c>
      <c r="C998" s="38" t="s">
        <v>821</v>
      </c>
      <c r="D998" s="38" t="s">
        <v>3</v>
      </c>
    </row>
    <row r="999" spans="1:4" ht="18.5" x14ac:dyDescent="0.65">
      <c r="A999" s="38" t="s">
        <v>2736</v>
      </c>
      <c r="B999" s="38" t="s">
        <v>2737</v>
      </c>
      <c r="C999" s="38" t="s">
        <v>835</v>
      </c>
      <c r="D999" s="38" t="s">
        <v>90</v>
      </c>
    </row>
    <row r="1000" spans="1:4" ht="18.5" x14ac:dyDescent="0.65">
      <c r="A1000" s="38" t="s">
        <v>2738</v>
      </c>
      <c r="B1000" s="38" t="s">
        <v>2739</v>
      </c>
      <c r="C1000" s="38" t="s">
        <v>821</v>
      </c>
      <c r="D1000" s="38" t="s">
        <v>3</v>
      </c>
    </row>
    <row r="1001" spans="1:4" ht="18.5" x14ac:dyDescent="0.65">
      <c r="A1001" s="38" t="s">
        <v>2738</v>
      </c>
      <c r="B1001" s="38" t="s">
        <v>2739</v>
      </c>
      <c r="C1001" s="38" t="s">
        <v>821</v>
      </c>
      <c r="D1001" s="38" t="s">
        <v>3</v>
      </c>
    </row>
    <row r="1002" spans="1:4" ht="18.5" x14ac:dyDescent="0.65">
      <c r="A1002" s="38" t="s">
        <v>2740</v>
      </c>
      <c r="B1002" s="38" t="s">
        <v>2741</v>
      </c>
      <c r="C1002" s="38" t="s">
        <v>821</v>
      </c>
      <c r="D1002" s="38" t="s">
        <v>14</v>
      </c>
    </row>
    <row r="1003" spans="1:4" ht="18.5" x14ac:dyDescent="0.65">
      <c r="A1003" s="38" t="s">
        <v>2742</v>
      </c>
      <c r="B1003" s="38" t="s">
        <v>2743</v>
      </c>
      <c r="C1003" s="38" t="s">
        <v>845</v>
      </c>
      <c r="D1003" s="38" t="s">
        <v>90</v>
      </c>
    </row>
    <row r="1004" spans="1:4" ht="18.5" x14ac:dyDescent="0.65">
      <c r="A1004" s="38" t="s">
        <v>2744</v>
      </c>
      <c r="B1004" s="38" t="s">
        <v>2745</v>
      </c>
      <c r="C1004" s="38" t="s">
        <v>835</v>
      </c>
      <c r="D1004" s="38" t="s">
        <v>927</v>
      </c>
    </row>
    <row r="1005" spans="1:4" ht="18.5" x14ac:dyDescent="0.65">
      <c r="A1005" s="38" t="s">
        <v>2746</v>
      </c>
      <c r="B1005" s="38" t="s">
        <v>2747</v>
      </c>
      <c r="C1005" s="38" t="s">
        <v>821</v>
      </c>
      <c r="D1005" s="38" t="s">
        <v>3</v>
      </c>
    </row>
    <row r="1006" spans="1:4" ht="18.5" x14ac:dyDescent="0.65">
      <c r="A1006" s="38" t="s">
        <v>2748</v>
      </c>
      <c r="B1006" s="38" t="s">
        <v>2749</v>
      </c>
      <c r="C1006" s="38" t="s">
        <v>821</v>
      </c>
      <c r="D1006" s="38" t="s">
        <v>3</v>
      </c>
    </row>
    <row r="1007" spans="1:4" ht="18.5" x14ac:dyDescent="0.65">
      <c r="A1007" s="38" t="s">
        <v>2750</v>
      </c>
      <c r="B1007" s="38" t="s">
        <v>2751</v>
      </c>
      <c r="C1007" s="38" t="s">
        <v>821</v>
      </c>
      <c r="D1007" s="38" t="s">
        <v>3</v>
      </c>
    </row>
    <row r="1008" spans="1:4" ht="18.5" x14ac:dyDescent="0.65">
      <c r="A1008" s="38" t="s">
        <v>2752</v>
      </c>
      <c r="B1008" s="38" t="s">
        <v>2753</v>
      </c>
      <c r="C1008" s="38" t="s">
        <v>821</v>
      </c>
      <c r="D1008" s="38" t="s">
        <v>927</v>
      </c>
    </row>
    <row r="1009" spans="1:4" ht="18.5" x14ac:dyDescent="0.65">
      <c r="A1009" s="38" t="s">
        <v>2754</v>
      </c>
      <c r="B1009" s="38" t="s">
        <v>2755</v>
      </c>
      <c r="C1009" s="38" t="s">
        <v>821</v>
      </c>
      <c r="D1009" s="38" t="s">
        <v>14</v>
      </c>
    </row>
    <row r="1010" spans="1:4" ht="18.5" x14ac:dyDescent="0.65">
      <c r="A1010" s="38" t="s">
        <v>2756</v>
      </c>
      <c r="B1010" s="38" t="s">
        <v>2757</v>
      </c>
      <c r="C1010" s="38" t="s">
        <v>835</v>
      </c>
      <c r="D1010" s="38" t="s">
        <v>14</v>
      </c>
    </row>
    <row r="1011" spans="1:4" ht="18.5" x14ac:dyDescent="0.65">
      <c r="A1011" s="38" t="s">
        <v>2758</v>
      </c>
      <c r="B1011" s="38" t="s">
        <v>2759</v>
      </c>
      <c r="C1011" s="38" t="s">
        <v>821</v>
      </c>
      <c r="D1011" s="38" t="s">
        <v>14</v>
      </c>
    </row>
    <row r="1012" spans="1:4" ht="18.5" x14ac:dyDescent="0.65">
      <c r="A1012" s="38" t="s">
        <v>2761</v>
      </c>
      <c r="B1012" s="38" t="s">
        <v>2760</v>
      </c>
      <c r="C1012" s="38" t="s">
        <v>821</v>
      </c>
      <c r="D1012" s="38" t="s">
        <v>3</v>
      </c>
    </row>
    <row r="1013" spans="1:4" ht="18.5" x14ac:dyDescent="0.65">
      <c r="A1013" s="38" t="s">
        <v>2762</v>
      </c>
      <c r="B1013" s="38" t="s">
        <v>2763</v>
      </c>
      <c r="C1013" s="38" t="s">
        <v>821</v>
      </c>
      <c r="D1013" s="38" t="s">
        <v>927</v>
      </c>
    </row>
    <row r="1014" spans="1:4" ht="18.5" x14ac:dyDescent="0.65">
      <c r="A1014" s="38" t="s">
        <v>2764</v>
      </c>
      <c r="B1014" s="38" t="s">
        <v>2765</v>
      </c>
      <c r="C1014" s="38" t="s">
        <v>835</v>
      </c>
      <c r="D1014" s="38" t="s">
        <v>576</v>
      </c>
    </row>
    <row r="1015" spans="1:4" ht="18.5" x14ac:dyDescent="0.65">
      <c r="A1015" s="38" t="s">
        <v>2766</v>
      </c>
      <c r="B1015" s="38" t="s">
        <v>2767</v>
      </c>
      <c r="C1015" s="38" t="s">
        <v>821</v>
      </c>
      <c r="D1015" s="38" t="s">
        <v>3</v>
      </c>
    </row>
    <row r="1016" spans="1:4" ht="18.5" x14ac:dyDescent="0.65">
      <c r="A1016" s="38" t="s">
        <v>2768</v>
      </c>
      <c r="B1016" s="38" t="s">
        <v>2769</v>
      </c>
      <c r="C1016" s="38" t="s">
        <v>835</v>
      </c>
      <c r="D1016" s="38" t="s">
        <v>864</v>
      </c>
    </row>
    <row r="1017" spans="1:4" ht="18.5" x14ac:dyDescent="0.65">
      <c r="A1017" s="38" t="s">
        <v>2770</v>
      </c>
      <c r="B1017" s="38" t="s">
        <v>2771</v>
      </c>
      <c r="C1017" s="38" t="s">
        <v>821</v>
      </c>
      <c r="D1017" s="38" t="s">
        <v>576</v>
      </c>
    </row>
    <row r="1018" spans="1:4" ht="18.5" x14ac:dyDescent="0.65">
      <c r="A1018" s="38" t="s">
        <v>2772</v>
      </c>
      <c r="B1018" s="38" t="s">
        <v>2773</v>
      </c>
      <c r="C1018" s="38" t="s">
        <v>821</v>
      </c>
      <c r="D1018" s="38" t="s">
        <v>576</v>
      </c>
    </row>
    <row r="1019" spans="1:4" ht="18.5" x14ac:dyDescent="0.65">
      <c r="A1019" s="38" t="s">
        <v>2774</v>
      </c>
      <c r="B1019" s="38" t="s">
        <v>2775</v>
      </c>
      <c r="C1019" s="38" t="s">
        <v>821</v>
      </c>
      <c r="D1019" s="38" t="s">
        <v>14</v>
      </c>
    </row>
    <row r="1020" spans="1:4" ht="18.5" x14ac:dyDescent="0.65">
      <c r="A1020" s="38" t="s">
        <v>2776</v>
      </c>
      <c r="B1020" s="38" t="s">
        <v>2777</v>
      </c>
      <c r="C1020" s="38" t="s">
        <v>835</v>
      </c>
      <c r="D1020" s="38" t="s">
        <v>576</v>
      </c>
    </row>
    <row r="1021" spans="1:4" ht="18.5" x14ac:dyDescent="0.65">
      <c r="A1021" s="38" t="s">
        <v>2778</v>
      </c>
      <c r="B1021" s="38" t="s">
        <v>2779</v>
      </c>
      <c r="C1021" s="38" t="s">
        <v>835</v>
      </c>
      <c r="D1021" s="38" t="s">
        <v>90</v>
      </c>
    </row>
    <row r="1022" spans="1:4" ht="18.5" x14ac:dyDescent="0.65">
      <c r="A1022" s="38" t="s">
        <v>2780</v>
      </c>
      <c r="B1022" s="38" t="s">
        <v>2781</v>
      </c>
      <c r="C1022" s="38" t="s">
        <v>835</v>
      </c>
      <c r="D1022" s="38" t="s">
        <v>927</v>
      </c>
    </row>
    <row r="1023" spans="1:4" ht="18.5" x14ac:dyDescent="0.65">
      <c r="A1023" s="38" t="s">
        <v>2782</v>
      </c>
      <c r="B1023" s="38" t="s">
        <v>2783</v>
      </c>
      <c r="C1023" s="38" t="s">
        <v>821</v>
      </c>
      <c r="D1023" s="38" t="s">
        <v>14</v>
      </c>
    </row>
    <row r="1024" spans="1:4" ht="18.5" x14ac:dyDescent="0.65">
      <c r="A1024" s="38" t="s">
        <v>2784</v>
      </c>
      <c r="B1024" s="38" t="s">
        <v>2785</v>
      </c>
      <c r="C1024" s="38" t="s">
        <v>835</v>
      </c>
      <c r="D1024" s="38" t="s">
        <v>3</v>
      </c>
    </row>
    <row r="1025" spans="1:4" ht="18.5" x14ac:dyDescent="0.65">
      <c r="A1025" s="38" t="s">
        <v>2786</v>
      </c>
      <c r="B1025" s="38" t="s">
        <v>2786</v>
      </c>
      <c r="C1025" s="38" t="s">
        <v>835</v>
      </c>
      <c r="D1025" s="38" t="s">
        <v>3</v>
      </c>
    </row>
    <row r="1026" spans="1:4" ht="18.5" x14ac:dyDescent="0.65">
      <c r="A1026" s="38" t="s">
        <v>2787</v>
      </c>
      <c r="B1026" s="38" t="s">
        <v>2788</v>
      </c>
      <c r="C1026" s="38" t="s">
        <v>821</v>
      </c>
      <c r="D1026" s="38" t="s">
        <v>3</v>
      </c>
    </row>
    <row r="1027" spans="1:4" ht="18.5" x14ac:dyDescent="0.65">
      <c r="A1027" s="38" t="s">
        <v>2789</v>
      </c>
      <c r="B1027" s="38" t="s">
        <v>2790</v>
      </c>
      <c r="C1027" s="38" t="s">
        <v>835</v>
      </c>
      <c r="D1027" s="38" t="s">
        <v>14</v>
      </c>
    </row>
    <row r="1028" spans="1:4" ht="18.5" x14ac:dyDescent="0.65">
      <c r="A1028" s="38" t="s">
        <v>2791</v>
      </c>
      <c r="B1028" s="38" t="s">
        <v>2792</v>
      </c>
      <c r="C1028" s="38" t="s">
        <v>821</v>
      </c>
      <c r="D1028" s="38" t="s">
        <v>14</v>
      </c>
    </row>
    <row r="1029" spans="1:4" ht="18.5" x14ac:dyDescent="0.65">
      <c r="A1029" s="38" t="s">
        <v>2793</v>
      </c>
      <c r="B1029" s="38" t="s">
        <v>2794</v>
      </c>
      <c r="C1029" s="38" t="s">
        <v>821</v>
      </c>
      <c r="D1029" s="38" t="s">
        <v>3</v>
      </c>
    </row>
    <row r="1030" spans="1:4" ht="18.5" x14ac:dyDescent="0.65">
      <c r="A1030" s="38" t="s">
        <v>2795</v>
      </c>
      <c r="B1030" s="38" t="s">
        <v>2796</v>
      </c>
      <c r="C1030" s="38" t="s">
        <v>835</v>
      </c>
      <c r="D1030" s="38" t="s">
        <v>14</v>
      </c>
    </row>
    <row r="1031" spans="1:4" ht="18.5" x14ac:dyDescent="0.65">
      <c r="A1031" s="38" t="s">
        <v>2797</v>
      </c>
      <c r="B1031" s="38" t="s">
        <v>2798</v>
      </c>
      <c r="C1031" s="38" t="s">
        <v>821</v>
      </c>
      <c r="D1031" s="38" t="s">
        <v>90</v>
      </c>
    </row>
    <row r="1032" spans="1:4" ht="18.5" x14ac:dyDescent="0.65">
      <c r="A1032" s="38" t="s">
        <v>2799</v>
      </c>
      <c r="B1032" s="38" t="s">
        <v>2800</v>
      </c>
      <c r="C1032" s="38" t="s">
        <v>821</v>
      </c>
      <c r="D1032" s="38" t="s">
        <v>3</v>
      </c>
    </row>
    <row r="1033" spans="1:4" ht="18.5" x14ac:dyDescent="0.65">
      <c r="A1033" s="38" t="s">
        <v>2801</v>
      </c>
      <c r="B1033" s="38" t="s">
        <v>2802</v>
      </c>
      <c r="C1033" s="38" t="s">
        <v>821</v>
      </c>
      <c r="D1033" s="38" t="s">
        <v>3</v>
      </c>
    </row>
    <row r="1034" spans="1:4" ht="18.5" x14ac:dyDescent="0.65">
      <c r="A1034" s="38" t="s">
        <v>2803</v>
      </c>
      <c r="B1034" s="38" t="s">
        <v>2804</v>
      </c>
      <c r="C1034" s="38" t="s">
        <v>845</v>
      </c>
      <c r="D1034" s="38" t="s">
        <v>3</v>
      </c>
    </row>
    <row r="1035" spans="1:4" ht="18.5" x14ac:dyDescent="0.65">
      <c r="A1035" s="38" t="s">
        <v>2805</v>
      </c>
      <c r="B1035" s="38" t="s">
        <v>2806</v>
      </c>
      <c r="C1035" s="38" t="s">
        <v>835</v>
      </c>
      <c r="D1035" s="38" t="s">
        <v>90</v>
      </c>
    </row>
    <row r="1036" spans="1:4" ht="18.5" x14ac:dyDescent="0.65">
      <c r="A1036" s="38" t="s">
        <v>2807</v>
      </c>
      <c r="B1036" s="38" t="s">
        <v>2808</v>
      </c>
      <c r="C1036" s="38" t="s">
        <v>821</v>
      </c>
      <c r="D1036" s="38" t="s">
        <v>576</v>
      </c>
    </row>
    <row r="1037" spans="1:4" ht="18.5" x14ac:dyDescent="0.65">
      <c r="A1037" s="38" t="s">
        <v>2809</v>
      </c>
      <c r="B1037" s="38" t="s">
        <v>2809</v>
      </c>
      <c r="C1037" s="38" t="s">
        <v>821</v>
      </c>
      <c r="D1037" s="38" t="s">
        <v>576</v>
      </c>
    </row>
    <row r="1038" spans="1:4" ht="18.5" x14ac:dyDescent="0.65">
      <c r="A1038" s="38" t="s">
        <v>2810</v>
      </c>
      <c r="B1038" s="38" t="s">
        <v>2810</v>
      </c>
      <c r="C1038" s="38" t="s">
        <v>821</v>
      </c>
      <c r="D1038" s="38" t="s">
        <v>3</v>
      </c>
    </row>
    <row r="1039" spans="1:4" ht="18.5" x14ac:dyDescent="0.65">
      <c r="A1039" s="38" t="s">
        <v>2811</v>
      </c>
      <c r="B1039" s="38" t="s">
        <v>2812</v>
      </c>
      <c r="C1039" s="38" t="s">
        <v>821</v>
      </c>
      <c r="D1039" s="38" t="s">
        <v>3</v>
      </c>
    </row>
    <row r="1040" spans="1:4" ht="18.5" x14ac:dyDescent="0.65">
      <c r="A1040" s="38" t="s">
        <v>2813</v>
      </c>
      <c r="B1040" s="38" t="s">
        <v>2814</v>
      </c>
      <c r="C1040" s="38" t="s">
        <v>821</v>
      </c>
      <c r="D1040" s="38" t="s">
        <v>90</v>
      </c>
    </row>
    <row r="1041" spans="1:4" ht="18.5" x14ac:dyDescent="0.65">
      <c r="A1041" s="38" t="s">
        <v>2815</v>
      </c>
      <c r="B1041" s="38" t="s">
        <v>2816</v>
      </c>
      <c r="C1041" s="38" t="s">
        <v>821</v>
      </c>
      <c r="D1041" s="38" t="s">
        <v>3</v>
      </c>
    </row>
    <row r="1042" spans="1:4" ht="18.5" x14ac:dyDescent="0.65">
      <c r="A1042" s="38" t="s">
        <v>2817</v>
      </c>
      <c r="B1042" s="38" t="s">
        <v>2818</v>
      </c>
      <c r="C1042" s="38" t="s">
        <v>835</v>
      </c>
      <c r="D1042" s="38" t="s">
        <v>90</v>
      </c>
    </row>
    <row r="1043" spans="1:4" ht="18.5" x14ac:dyDescent="0.65">
      <c r="A1043" s="38" t="s">
        <v>2819</v>
      </c>
      <c r="B1043" s="38" t="s">
        <v>2820</v>
      </c>
      <c r="C1043" s="38" t="s">
        <v>821</v>
      </c>
      <c r="D1043" s="38" t="s">
        <v>3</v>
      </c>
    </row>
    <row r="1044" spans="1:4" ht="18.5" x14ac:dyDescent="0.65">
      <c r="A1044" s="38" t="s">
        <v>2821</v>
      </c>
      <c r="B1044" s="38" t="s">
        <v>2822</v>
      </c>
      <c r="C1044" s="38" t="s">
        <v>821</v>
      </c>
      <c r="D1044" s="38" t="s">
        <v>3</v>
      </c>
    </row>
    <row r="1045" spans="1:4" ht="18.5" x14ac:dyDescent="0.65">
      <c r="A1045" s="38" t="s">
        <v>2823</v>
      </c>
      <c r="B1045" s="38" t="s">
        <v>2824</v>
      </c>
      <c r="C1045" s="38" t="s">
        <v>835</v>
      </c>
      <c r="D1045" s="38" t="s">
        <v>14</v>
      </c>
    </row>
    <row r="1046" spans="1:4" ht="18.5" x14ac:dyDescent="0.65">
      <c r="A1046" s="38" t="s">
        <v>2825</v>
      </c>
      <c r="B1046" s="38" t="s">
        <v>2826</v>
      </c>
      <c r="C1046" s="38" t="s">
        <v>835</v>
      </c>
      <c r="D1046" s="38" t="s">
        <v>3</v>
      </c>
    </row>
    <row r="1047" spans="1:4" ht="18.5" x14ac:dyDescent="0.65">
      <c r="A1047" s="38" t="s">
        <v>2827</v>
      </c>
      <c r="B1047" s="38" t="s">
        <v>2828</v>
      </c>
      <c r="C1047" s="38" t="s">
        <v>835</v>
      </c>
      <c r="D1047" s="38" t="s">
        <v>90</v>
      </c>
    </row>
    <row r="1048" spans="1:4" ht="18.5" x14ac:dyDescent="0.65">
      <c r="A1048" s="38" t="s">
        <v>2829</v>
      </c>
      <c r="B1048" s="38" t="s">
        <v>2830</v>
      </c>
      <c r="C1048" s="38" t="s">
        <v>835</v>
      </c>
      <c r="D1048" s="38" t="s">
        <v>3</v>
      </c>
    </row>
    <row r="1049" spans="1:4" ht="18.5" x14ac:dyDescent="0.65">
      <c r="A1049" s="38" t="s">
        <v>2831</v>
      </c>
      <c r="B1049" s="38" t="s">
        <v>2832</v>
      </c>
      <c r="C1049" s="38" t="s">
        <v>821</v>
      </c>
      <c r="D1049" s="38" t="s">
        <v>927</v>
      </c>
    </row>
    <row r="1050" spans="1:4" ht="18.5" x14ac:dyDescent="0.65">
      <c r="A1050" s="38" t="s">
        <v>2833</v>
      </c>
      <c r="B1050" s="38" t="s">
        <v>2834</v>
      </c>
      <c r="C1050" s="38" t="s">
        <v>835</v>
      </c>
      <c r="D1050" s="38" t="s">
        <v>3</v>
      </c>
    </row>
    <row r="1051" spans="1:4" ht="18.5" x14ac:dyDescent="0.65">
      <c r="A1051" s="38" t="s">
        <v>2835</v>
      </c>
      <c r="B1051" s="38" t="s">
        <v>2836</v>
      </c>
      <c r="C1051" s="38" t="s">
        <v>821</v>
      </c>
      <c r="D1051" s="38" t="s">
        <v>90</v>
      </c>
    </row>
    <row r="1052" spans="1:4" ht="18.5" x14ac:dyDescent="0.65">
      <c r="A1052" s="38" t="s">
        <v>2837</v>
      </c>
      <c r="B1052" s="38" t="s">
        <v>2838</v>
      </c>
      <c r="C1052" s="38" t="s">
        <v>835</v>
      </c>
      <c r="D1052" s="38" t="s">
        <v>14</v>
      </c>
    </row>
    <row r="1053" spans="1:4" ht="18.5" x14ac:dyDescent="0.65">
      <c r="A1053" s="38" t="s">
        <v>2839</v>
      </c>
      <c r="B1053" s="38" t="s">
        <v>2840</v>
      </c>
      <c r="C1053" s="38" t="s">
        <v>835</v>
      </c>
      <c r="D1053" s="38" t="s">
        <v>576</v>
      </c>
    </row>
    <row r="1054" spans="1:4" ht="18.5" x14ac:dyDescent="0.65">
      <c r="A1054" s="38" t="s">
        <v>2841</v>
      </c>
      <c r="B1054" s="38"/>
      <c r="C1054" s="38" t="s">
        <v>821</v>
      </c>
      <c r="D1054" s="38" t="s">
        <v>576</v>
      </c>
    </row>
    <row r="1055" spans="1:4" ht="18.5" x14ac:dyDescent="0.65">
      <c r="A1055" s="38" t="s">
        <v>2842</v>
      </c>
      <c r="B1055" s="38" t="s">
        <v>2843</v>
      </c>
      <c r="C1055" s="38" t="s">
        <v>821</v>
      </c>
      <c r="D1055" s="38" t="s">
        <v>90</v>
      </c>
    </row>
    <row r="1056" spans="1:4" ht="18.5" x14ac:dyDescent="0.65">
      <c r="A1056" s="38" t="s">
        <v>2844</v>
      </c>
      <c r="B1056" s="38" t="s">
        <v>2845</v>
      </c>
      <c r="C1056" s="38" t="s">
        <v>821</v>
      </c>
      <c r="D1056" s="38" t="s">
        <v>90</v>
      </c>
    </row>
    <row r="1057" spans="1:4" ht="18.5" x14ac:dyDescent="0.65">
      <c r="A1057" s="38" t="s">
        <v>2846</v>
      </c>
      <c r="B1057" s="38" t="s">
        <v>2847</v>
      </c>
      <c r="C1057" s="38" t="s">
        <v>845</v>
      </c>
      <c r="D1057" s="38" t="s">
        <v>3</v>
      </c>
    </row>
    <row r="1058" spans="1:4" ht="18.5" x14ac:dyDescent="0.65">
      <c r="A1058" s="38" t="s">
        <v>2848</v>
      </c>
      <c r="B1058" s="38" t="s">
        <v>2849</v>
      </c>
      <c r="C1058" s="38" t="s">
        <v>821</v>
      </c>
      <c r="D1058" s="38" t="s">
        <v>14</v>
      </c>
    </row>
    <row r="1059" spans="1:4" ht="18.5" x14ac:dyDescent="0.65">
      <c r="A1059" s="38" t="s">
        <v>2850</v>
      </c>
      <c r="B1059" s="38" t="s">
        <v>2851</v>
      </c>
      <c r="C1059" s="38" t="s">
        <v>821</v>
      </c>
      <c r="D1059" s="38" t="s">
        <v>90</v>
      </c>
    </row>
    <row r="1060" spans="1:4" ht="18.5" x14ac:dyDescent="0.65">
      <c r="A1060" s="38" t="s">
        <v>2852</v>
      </c>
      <c r="B1060" s="38" t="s">
        <v>2853</v>
      </c>
      <c r="C1060" s="38" t="s">
        <v>835</v>
      </c>
      <c r="D1060" s="38" t="s">
        <v>3</v>
      </c>
    </row>
    <row r="1061" spans="1:4" ht="18.5" x14ac:dyDescent="0.65">
      <c r="A1061" s="38" t="s">
        <v>2854</v>
      </c>
      <c r="B1061" s="38" t="s">
        <v>2855</v>
      </c>
      <c r="C1061" s="38" t="s">
        <v>835</v>
      </c>
      <c r="D1061" s="38" t="s">
        <v>90</v>
      </c>
    </row>
    <row r="1062" spans="1:4" ht="18.5" x14ac:dyDescent="0.65">
      <c r="A1062" s="38" t="s">
        <v>2856</v>
      </c>
      <c r="B1062" s="38" t="s">
        <v>2857</v>
      </c>
      <c r="C1062" s="38" t="s">
        <v>821</v>
      </c>
      <c r="D1062" s="38" t="s">
        <v>576</v>
      </c>
    </row>
    <row r="1063" spans="1:4" ht="18.5" x14ac:dyDescent="0.65">
      <c r="A1063" s="38" t="s">
        <v>2858</v>
      </c>
      <c r="B1063" s="38" t="s">
        <v>2859</v>
      </c>
      <c r="C1063" s="38" t="s">
        <v>835</v>
      </c>
      <c r="D1063" s="38" t="s">
        <v>3</v>
      </c>
    </row>
    <row r="1064" spans="1:4" ht="18.5" x14ac:dyDescent="0.65">
      <c r="A1064" s="38" t="s">
        <v>2860</v>
      </c>
      <c r="B1064" s="38" t="s">
        <v>2861</v>
      </c>
      <c r="C1064" s="38" t="s">
        <v>835</v>
      </c>
      <c r="D1064" s="38" t="s">
        <v>576</v>
      </c>
    </row>
    <row r="1065" spans="1:4" ht="18.5" x14ac:dyDescent="0.65">
      <c r="A1065" s="38" t="s">
        <v>2862</v>
      </c>
      <c r="B1065" s="38" t="s">
        <v>2863</v>
      </c>
      <c r="C1065" s="38" t="s">
        <v>835</v>
      </c>
      <c r="D1065" s="38" t="s">
        <v>3</v>
      </c>
    </row>
    <row r="1066" spans="1:4" ht="18.5" x14ac:dyDescent="0.65">
      <c r="A1066" s="38" t="s">
        <v>2864</v>
      </c>
      <c r="B1066" s="38" t="s">
        <v>2865</v>
      </c>
      <c r="C1066" s="38" t="s">
        <v>821</v>
      </c>
      <c r="D1066" s="38" t="s">
        <v>90</v>
      </c>
    </row>
    <row r="1067" spans="1:4" ht="18.5" x14ac:dyDescent="0.65">
      <c r="A1067" s="38" t="s">
        <v>2866</v>
      </c>
      <c r="B1067" s="38" t="s">
        <v>2867</v>
      </c>
      <c r="C1067" s="38" t="s">
        <v>835</v>
      </c>
      <c r="D1067" s="38" t="s">
        <v>3</v>
      </c>
    </row>
    <row r="1068" spans="1:4" ht="18.5" x14ac:dyDescent="0.65">
      <c r="A1068" s="38" t="s">
        <v>2868</v>
      </c>
      <c r="B1068" s="38" t="s">
        <v>2869</v>
      </c>
      <c r="C1068" s="38" t="s">
        <v>821</v>
      </c>
      <c r="D1068" s="38" t="s">
        <v>14</v>
      </c>
    </row>
    <row r="1069" spans="1:4" ht="18.5" x14ac:dyDescent="0.65">
      <c r="A1069" s="38" t="s">
        <v>2870</v>
      </c>
      <c r="B1069" s="38" t="s">
        <v>2871</v>
      </c>
      <c r="C1069" s="38" t="s">
        <v>835</v>
      </c>
      <c r="D1069" s="38" t="s">
        <v>90</v>
      </c>
    </row>
    <row r="1070" spans="1:4" ht="18.5" x14ac:dyDescent="0.65">
      <c r="A1070" s="38" t="s">
        <v>2872</v>
      </c>
      <c r="B1070" s="38" t="s">
        <v>2873</v>
      </c>
      <c r="C1070" s="38" t="s">
        <v>835</v>
      </c>
      <c r="D1070" s="38" t="s">
        <v>14</v>
      </c>
    </row>
    <row r="1071" spans="1:4" ht="18.5" x14ac:dyDescent="0.65">
      <c r="A1071" s="38" t="s">
        <v>2874</v>
      </c>
      <c r="B1071" s="38" t="s">
        <v>2875</v>
      </c>
      <c r="C1071" s="38" t="s">
        <v>835</v>
      </c>
      <c r="D1071" s="38" t="s">
        <v>3</v>
      </c>
    </row>
    <row r="1072" spans="1:4" ht="18.5" x14ac:dyDescent="0.65">
      <c r="A1072" s="38" t="s">
        <v>2876</v>
      </c>
      <c r="B1072" s="38" t="s">
        <v>2877</v>
      </c>
      <c r="C1072" s="38" t="s">
        <v>835</v>
      </c>
      <c r="D1072" s="38" t="s">
        <v>864</v>
      </c>
    </row>
    <row r="1073" spans="1:4" ht="18.5" x14ac:dyDescent="0.65">
      <c r="A1073" s="38" t="s">
        <v>2878</v>
      </c>
      <c r="B1073" s="38" t="s">
        <v>2879</v>
      </c>
      <c r="C1073" s="38" t="s">
        <v>835</v>
      </c>
      <c r="D1073" s="38" t="s">
        <v>90</v>
      </c>
    </row>
    <row r="1074" spans="1:4" ht="18.5" x14ac:dyDescent="0.65">
      <c r="A1074" s="38" t="s">
        <v>2880</v>
      </c>
      <c r="B1074" s="38" t="s">
        <v>2881</v>
      </c>
      <c r="C1074" s="38" t="s">
        <v>835</v>
      </c>
      <c r="D1074" s="38" t="s">
        <v>14</v>
      </c>
    </row>
    <row r="1075" spans="1:4" ht="18.5" x14ac:dyDescent="0.65">
      <c r="A1075" s="38" t="s">
        <v>2882</v>
      </c>
      <c r="B1075" s="38" t="s">
        <v>2883</v>
      </c>
      <c r="C1075" s="38" t="s">
        <v>835</v>
      </c>
      <c r="D1075" s="38" t="s">
        <v>14</v>
      </c>
    </row>
    <row r="1076" spans="1:4" ht="18.5" x14ac:dyDescent="0.65">
      <c r="A1076" s="38" t="s">
        <v>2884</v>
      </c>
      <c r="B1076" s="38" t="s">
        <v>2885</v>
      </c>
      <c r="C1076" s="38" t="s">
        <v>821</v>
      </c>
      <c r="D1076" s="38" t="s">
        <v>3</v>
      </c>
    </row>
    <row r="1077" spans="1:4" ht="18.5" x14ac:dyDescent="0.65">
      <c r="A1077" s="38" t="s">
        <v>2886</v>
      </c>
      <c r="B1077" s="38" t="s">
        <v>2887</v>
      </c>
      <c r="C1077" s="38" t="s">
        <v>835</v>
      </c>
      <c r="D1077" s="38" t="s">
        <v>14</v>
      </c>
    </row>
    <row r="1078" spans="1:4" ht="18.5" x14ac:dyDescent="0.65">
      <c r="A1078" s="38" t="s">
        <v>2888</v>
      </c>
      <c r="B1078" s="38" t="s">
        <v>2889</v>
      </c>
      <c r="C1078" s="38" t="s">
        <v>821</v>
      </c>
      <c r="D1078" s="38" t="s">
        <v>14</v>
      </c>
    </row>
    <row r="1079" spans="1:4" ht="18.5" x14ac:dyDescent="0.65">
      <c r="A1079" s="38" t="s">
        <v>2890</v>
      </c>
      <c r="B1079" s="38" t="s">
        <v>2891</v>
      </c>
      <c r="C1079" s="38" t="s">
        <v>821</v>
      </c>
      <c r="D1079" s="38" t="s">
        <v>14</v>
      </c>
    </row>
    <row r="1080" spans="1:4" ht="18.5" x14ac:dyDescent="0.65">
      <c r="A1080" s="38" t="s">
        <v>2892</v>
      </c>
      <c r="B1080" s="38" t="s">
        <v>2893</v>
      </c>
      <c r="C1080" s="38" t="s">
        <v>835</v>
      </c>
      <c r="D1080" s="38" t="s">
        <v>14</v>
      </c>
    </row>
    <row r="1081" spans="1:4" ht="18.5" x14ac:dyDescent="0.65">
      <c r="A1081" s="38" t="s">
        <v>2894</v>
      </c>
      <c r="B1081" s="38" t="s">
        <v>2894</v>
      </c>
      <c r="C1081" s="38" t="s">
        <v>835</v>
      </c>
      <c r="D1081" s="38" t="s">
        <v>576</v>
      </c>
    </row>
    <row r="1082" spans="1:4" ht="18.5" x14ac:dyDescent="0.65">
      <c r="A1082" s="38" t="s">
        <v>2895</v>
      </c>
      <c r="B1082" s="38" t="s">
        <v>2896</v>
      </c>
      <c r="C1082" s="38" t="s">
        <v>835</v>
      </c>
      <c r="D1082" s="38" t="s">
        <v>3</v>
      </c>
    </row>
    <row r="1083" spans="1:4" ht="18.5" x14ac:dyDescent="0.65">
      <c r="A1083" s="38" t="s">
        <v>2897</v>
      </c>
      <c r="B1083" s="38" t="s">
        <v>2898</v>
      </c>
      <c r="C1083" s="38" t="s">
        <v>821</v>
      </c>
      <c r="D1083" s="38" t="s">
        <v>3</v>
      </c>
    </row>
    <row r="1084" spans="1:4" ht="18.5" x14ac:dyDescent="0.65">
      <c r="A1084" s="38" t="s">
        <v>2899</v>
      </c>
      <c r="B1084" s="38" t="s">
        <v>2900</v>
      </c>
      <c r="C1084" s="38" t="s">
        <v>821</v>
      </c>
      <c r="D1084" s="38" t="s">
        <v>576</v>
      </c>
    </row>
    <row r="1085" spans="1:4" ht="18.5" x14ac:dyDescent="0.65">
      <c r="A1085" s="38" t="s">
        <v>2901</v>
      </c>
      <c r="B1085" s="38" t="s">
        <v>2902</v>
      </c>
      <c r="C1085" s="38" t="s">
        <v>821</v>
      </c>
      <c r="D1085" s="38" t="s">
        <v>14</v>
      </c>
    </row>
    <row r="1086" spans="1:4" ht="18.5" x14ac:dyDescent="0.65">
      <c r="A1086" s="38" t="s">
        <v>2903</v>
      </c>
      <c r="B1086" s="38" t="s">
        <v>2904</v>
      </c>
      <c r="C1086" s="38" t="s">
        <v>821</v>
      </c>
      <c r="D1086" s="38" t="s">
        <v>14</v>
      </c>
    </row>
    <row r="1087" spans="1:4" ht="18.5" x14ac:dyDescent="0.65">
      <c r="A1087" s="38" t="s">
        <v>2905</v>
      </c>
      <c r="B1087" s="38" t="s">
        <v>2906</v>
      </c>
      <c r="C1087" s="38" t="s">
        <v>821</v>
      </c>
      <c r="D1087" s="38" t="s">
        <v>864</v>
      </c>
    </row>
    <row r="1088" spans="1:4" ht="18.5" x14ac:dyDescent="0.65">
      <c r="A1088" s="38" t="s">
        <v>2907</v>
      </c>
      <c r="B1088" s="38" t="s">
        <v>2908</v>
      </c>
      <c r="C1088" s="38" t="s">
        <v>835</v>
      </c>
      <c r="D1088" s="38" t="s">
        <v>90</v>
      </c>
    </row>
    <row r="1089" spans="1:4" ht="18.5" x14ac:dyDescent="0.65">
      <c r="A1089" s="38" t="s">
        <v>2909</v>
      </c>
      <c r="B1089" s="38" t="s">
        <v>2910</v>
      </c>
      <c r="C1089" s="38" t="s">
        <v>835</v>
      </c>
      <c r="D1089" s="38" t="s">
        <v>576</v>
      </c>
    </row>
    <row r="1090" spans="1:4" ht="18.5" x14ac:dyDescent="0.65">
      <c r="A1090" s="38" t="s">
        <v>2911</v>
      </c>
      <c r="B1090" s="38" t="s">
        <v>2912</v>
      </c>
      <c r="C1090" s="38" t="s">
        <v>821</v>
      </c>
      <c r="D1090" s="38" t="s">
        <v>927</v>
      </c>
    </row>
    <row r="1091" spans="1:4" ht="18.5" x14ac:dyDescent="0.65">
      <c r="A1091" s="38" t="s">
        <v>2913</v>
      </c>
      <c r="B1091" s="38" t="s">
        <v>2914</v>
      </c>
      <c r="C1091" s="38" t="s">
        <v>821</v>
      </c>
      <c r="D1091" s="38" t="s">
        <v>14</v>
      </c>
    </row>
    <row r="1092" spans="1:4" ht="18.5" x14ac:dyDescent="0.65">
      <c r="A1092" s="38" t="s">
        <v>2915</v>
      </c>
      <c r="B1092" s="38" t="s">
        <v>2916</v>
      </c>
      <c r="C1092" s="38" t="s">
        <v>821</v>
      </c>
      <c r="D1092" s="38" t="s">
        <v>14</v>
      </c>
    </row>
    <row r="1093" spans="1:4" ht="18.5" x14ac:dyDescent="0.65">
      <c r="A1093" s="38" t="s">
        <v>2917</v>
      </c>
      <c r="B1093" s="38" t="s">
        <v>2918</v>
      </c>
      <c r="C1093" s="38" t="s">
        <v>835</v>
      </c>
      <c r="D1093" s="38" t="s">
        <v>3</v>
      </c>
    </row>
    <row r="1094" spans="1:4" ht="18.5" x14ac:dyDescent="0.65">
      <c r="A1094" s="38" t="s">
        <v>2919</v>
      </c>
      <c r="B1094" s="38" t="s">
        <v>2920</v>
      </c>
      <c r="C1094" s="38" t="s">
        <v>835</v>
      </c>
      <c r="D1094" s="38" t="s">
        <v>3</v>
      </c>
    </row>
    <row r="1095" spans="1:4" ht="18.5" x14ac:dyDescent="0.65">
      <c r="A1095" s="38" t="s">
        <v>2921</v>
      </c>
      <c r="B1095" s="38" t="s">
        <v>2922</v>
      </c>
      <c r="C1095" s="38" t="s">
        <v>835</v>
      </c>
      <c r="D1095" s="38" t="s">
        <v>927</v>
      </c>
    </row>
    <row r="1096" spans="1:4" ht="18.5" x14ac:dyDescent="0.65">
      <c r="A1096" s="38" t="s">
        <v>2923</v>
      </c>
      <c r="B1096" s="38" t="s">
        <v>2924</v>
      </c>
      <c r="C1096" s="38" t="s">
        <v>821</v>
      </c>
      <c r="D1096" s="38" t="s">
        <v>3</v>
      </c>
    </row>
    <row r="1097" spans="1:4" ht="18.5" x14ac:dyDescent="0.65">
      <c r="A1097" s="38" t="s">
        <v>2925</v>
      </c>
      <c r="B1097" s="38" t="s">
        <v>2926</v>
      </c>
      <c r="C1097" s="38" t="s">
        <v>821</v>
      </c>
      <c r="D1097" s="38" t="s">
        <v>3</v>
      </c>
    </row>
    <row r="1098" spans="1:4" ht="18.5" x14ac:dyDescent="0.65">
      <c r="A1098" s="38" t="s">
        <v>2927</v>
      </c>
      <c r="B1098" s="38" t="s">
        <v>2928</v>
      </c>
      <c r="C1098" s="38" t="s">
        <v>821</v>
      </c>
      <c r="D1098" s="38" t="s">
        <v>3</v>
      </c>
    </row>
    <row r="1099" spans="1:4" ht="18.5" x14ac:dyDescent="0.65">
      <c r="A1099" s="38" t="s">
        <v>2929</v>
      </c>
      <c r="B1099" s="38" t="s">
        <v>2930</v>
      </c>
      <c r="C1099" s="38" t="s">
        <v>835</v>
      </c>
      <c r="D1099" s="38" t="s">
        <v>14</v>
      </c>
    </row>
    <row r="1100" spans="1:4" ht="18.5" x14ac:dyDescent="0.65">
      <c r="A1100" s="38" t="s">
        <v>2931</v>
      </c>
      <c r="B1100" s="38" t="s">
        <v>2932</v>
      </c>
      <c r="C1100" s="38" t="s">
        <v>821</v>
      </c>
      <c r="D1100" s="38" t="s">
        <v>14</v>
      </c>
    </row>
    <row r="1101" spans="1:4" ht="18.5" x14ac:dyDescent="0.65">
      <c r="A1101" s="38" t="s">
        <v>2933</v>
      </c>
      <c r="B1101" s="38" t="s">
        <v>2934</v>
      </c>
      <c r="C1101" s="38" t="s">
        <v>835</v>
      </c>
      <c r="D1101" s="38" t="s">
        <v>3</v>
      </c>
    </row>
    <row r="1102" spans="1:4" ht="18.5" x14ac:dyDescent="0.65">
      <c r="A1102" s="38" t="s">
        <v>2935</v>
      </c>
      <c r="B1102" s="38" t="s">
        <v>2936</v>
      </c>
      <c r="C1102" s="38" t="s">
        <v>821</v>
      </c>
      <c r="D1102" s="38" t="s">
        <v>576</v>
      </c>
    </row>
    <row r="1103" spans="1:4" ht="18.5" x14ac:dyDescent="0.65">
      <c r="A1103" s="38" t="s">
        <v>2937</v>
      </c>
      <c r="B1103" s="38" t="s">
        <v>2938</v>
      </c>
      <c r="C1103" s="38" t="s">
        <v>821</v>
      </c>
      <c r="D1103" s="38" t="s">
        <v>576</v>
      </c>
    </row>
    <row r="1104" spans="1:4" ht="18.5" x14ac:dyDescent="0.65">
      <c r="A1104" s="38" t="s">
        <v>2939</v>
      </c>
      <c r="B1104" s="38"/>
      <c r="C1104" s="38" t="s">
        <v>821</v>
      </c>
      <c r="D1104" s="38" t="s">
        <v>3</v>
      </c>
    </row>
    <row r="1105" spans="1:4" ht="18.5" x14ac:dyDescent="0.65">
      <c r="A1105" s="38" t="s">
        <v>2940</v>
      </c>
      <c r="B1105" s="38" t="s">
        <v>2941</v>
      </c>
      <c r="C1105" s="38" t="s">
        <v>821</v>
      </c>
      <c r="D1105" s="38" t="s">
        <v>90</v>
      </c>
    </row>
    <row r="1106" spans="1:4" ht="18.5" x14ac:dyDescent="0.65">
      <c r="A1106" s="38" t="s">
        <v>2942</v>
      </c>
      <c r="B1106" s="38" t="s">
        <v>2943</v>
      </c>
      <c r="C1106" s="38" t="s">
        <v>821</v>
      </c>
      <c r="D1106" s="38" t="s">
        <v>3</v>
      </c>
    </row>
    <row r="1107" spans="1:4" ht="18.5" x14ac:dyDescent="0.65">
      <c r="A1107" s="38" t="s">
        <v>2944</v>
      </c>
      <c r="B1107" s="38" t="s">
        <v>2945</v>
      </c>
      <c r="C1107" s="38" t="s">
        <v>821</v>
      </c>
      <c r="D1107" s="38" t="s">
        <v>3</v>
      </c>
    </row>
    <row r="1108" spans="1:4" ht="18.5" x14ac:dyDescent="0.65">
      <c r="A1108" s="38" t="s">
        <v>2946</v>
      </c>
      <c r="B1108" s="38" t="s">
        <v>2947</v>
      </c>
      <c r="C1108" s="38" t="s">
        <v>821</v>
      </c>
      <c r="D1108" s="38" t="s">
        <v>3</v>
      </c>
    </row>
    <row r="1109" spans="1:4" ht="18.5" x14ac:dyDescent="0.65">
      <c r="A1109" s="38" t="s">
        <v>2948</v>
      </c>
      <c r="B1109" s="38" t="s">
        <v>2949</v>
      </c>
      <c r="C1109" s="38" t="s">
        <v>821</v>
      </c>
      <c r="D1109" s="38" t="s">
        <v>3</v>
      </c>
    </row>
    <row r="1110" spans="1:4" ht="18.5" x14ac:dyDescent="0.65">
      <c r="A1110" s="38" t="s">
        <v>2950</v>
      </c>
      <c r="B1110" s="38" t="s">
        <v>2951</v>
      </c>
      <c r="C1110" s="38" t="s">
        <v>835</v>
      </c>
      <c r="D1110" s="38" t="s">
        <v>576</v>
      </c>
    </row>
    <row r="1111" spans="1:4" ht="18.5" x14ac:dyDescent="0.65">
      <c r="A1111" s="38" t="s">
        <v>2952</v>
      </c>
      <c r="B1111" s="38" t="s">
        <v>2953</v>
      </c>
      <c r="C1111" s="38" t="s">
        <v>821</v>
      </c>
      <c r="D1111" s="38" t="s">
        <v>3</v>
      </c>
    </row>
    <row r="1112" spans="1:4" ht="18.5" x14ac:dyDescent="0.65">
      <c r="A1112" s="38" t="s">
        <v>2954</v>
      </c>
      <c r="B1112" s="38" t="s">
        <v>2955</v>
      </c>
      <c r="C1112" s="38" t="s">
        <v>821</v>
      </c>
      <c r="D1112" s="38" t="s">
        <v>14</v>
      </c>
    </row>
    <row r="1113" spans="1:4" ht="18.5" x14ac:dyDescent="0.65">
      <c r="A1113" s="38" t="s">
        <v>2956</v>
      </c>
      <c r="B1113" s="38" t="s">
        <v>2957</v>
      </c>
      <c r="C1113" s="38" t="s">
        <v>835</v>
      </c>
      <c r="D1113" s="38" t="s">
        <v>14</v>
      </c>
    </row>
    <row r="1114" spans="1:4" ht="18.5" x14ac:dyDescent="0.65">
      <c r="A1114" s="38" t="s">
        <v>2958</v>
      </c>
      <c r="B1114" s="38" t="s">
        <v>2959</v>
      </c>
      <c r="C1114" s="38" t="s">
        <v>821</v>
      </c>
      <c r="D1114" s="38" t="s">
        <v>3</v>
      </c>
    </row>
    <row r="1115" spans="1:4" ht="18.5" x14ac:dyDescent="0.65">
      <c r="A1115" s="38" t="s">
        <v>2960</v>
      </c>
      <c r="B1115" s="38" t="s">
        <v>2082</v>
      </c>
      <c r="C1115" s="38" t="s">
        <v>821</v>
      </c>
      <c r="D1115" s="38" t="s">
        <v>3</v>
      </c>
    </row>
    <row r="1116" spans="1:4" ht="18.5" x14ac:dyDescent="0.65">
      <c r="A1116" s="38" t="s">
        <v>2961</v>
      </c>
      <c r="B1116" s="38" t="s">
        <v>2962</v>
      </c>
      <c r="C1116" s="38" t="s">
        <v>821</v>
      </c>
      <c r="D1116" s="38" t="s">
        <v>3</v>
      </c>
    </row>
    <row r="1117" spans="1:4" ht="18.5" x14ac:dyDescent="0.65">
      <c r="A1117" s="38" t="s">
        <v>2963</v>
      </c>
      <c r="B1117" s="38" t="s">
        <v>2964</v>
      </c>
      <c r="C1117" s="38" t="s">
        <v>821</v>
      </c>
      <c r="D1117" s="38" t="s">
        <v>3</v>
      </c>
    </row>
    <row r="1118" spans="1:4" ht="18.5" x14ac:dyDescent="0.65">
      <c r="A1118" s="38" t="s">
        <v>2965</v>
      </c>
      <c r="B1118" s="38" t="s">
        <v>2966</v>
      </c>
      <c r="C1118" s="38" t="s">
        <v>835</v>
      </c>
      <c r="D1118" s="38" t="s">
        <v>14</v>
      </c>
    </row>
    <row r="1119" spans="1:4" ht="18.5" x14ac:dyDescent="0.65">
      <c r="A1119" s="38" t="s">
        <v>2967</v>
      </c>
      <c r="B1119" s="38" t="s">
        <v>2968</v>
      </c>
      <c r="C1119" s="38" t="s">
        <v>835</v>
      </c>
      <c r="D1119" s="38" t="s">
        <v>864</v>
      </c>
    </row>
    <row r="1120" spans="1:4" ht="18.5" x14ac:dyDescent="0.65">
      <c r="A1120" s="38" t="s">
        <v>2969</v>
      </c>
      <c r="B1120" s="38" t="s">
        <v>2970</v>
      </c>
      <c r="C1120" s="38" t="s">
        <v>821</v>
      </c>
      <c r="D1120" s="38" t="s">
        <v>3</v>
      </c>
    </row>
    <row r="1121" spans="1:4" ht="18.5" x14ac:dyDescent="0.65">
      <c r="A1121" s="38" t="s">
        <v>2971</v>
      </c>
      <c r="B1121" s="38" t="s">
        <v>2972</v>
      </c>
      <c r="C1121" s="38" t="s">
        <v>821</v>
      </c>
      <c r="D1121" s="38" t="s">
        <v>3</v>
      </c>
    </row>
    <row r="1122" spans="1:4" ht="18.5" x14ac:dyDescent="0.65">
      <c r="A1122" s="38" t="s">
        <v>2973</v>
      </c>
      <c r="B1122" s="38"/>
      <c r="C1122" s="38" t="s">
        <v>835</v>
      </c>
      <c r="D1122" s="38" t="s">
        <v>90</v>
      </c>
    </row>
    <row r="1123" spans="1:4" ht="18.5" x14ac:dyDescent="0.65">
      <c r="A1123" s="38" t="s">
        <v>1813</v>
      </c>
      <c r="B1123" s="38" t="s">
        <v>1814</v>
      </c>
      <c r="C1123" s="38" t="s">
        <v>821</v>
      </c>
      <c r="D1123" s="38" t="s">
        <v>576</v>
      </c>
    </row>
    <row r="1124" spans="1:4" ht="18.5" x14ac:dyDescent="0.65">
      <c r="A1124" s="38" t="s">
        <v>2974</v>
      </c>
      <c r="B1124" s="38" t="s">
        <v>2975</v>
      </c>
      <c r="C1124" s="38" t="s">
        <v>835</v>
      </c>
      <c r="D1124" s="38" t="s">
        <v>14</v>
      </c>
    </row>
    <row r="1125" spans="1:4" ht="18.5" x14ac:dyDescent="0.65">
      <c r="A1125" s="38" t="s">
        <v>2976</v>
      </c>
      <c r="B1125" s="38" t="s">
        <v>2977</v>
      </c>
      <c r="C1125" s="38" t="s">
        <v>821</v>
      </c>
      <c r="D1125" s="38" t="s">
        <v>3</v>
      </c>
    </row>
    <row r="1126" spans="1:4" ht="18.5" x14ac:dyDescent="0.65">
      <c r="A1126" s="38" t="s">
        <v>2978</v>
      </c>
      <c r="B1126" s="38" t="s">
        <v>2979</v>
      </c>
      <c r="C1126" s="38" t="s">
        <v>821</v>
      </c>
      <c r="D1126" s="38" t="s">
        <v>90</v>
      </c>
    </row>
    <row r="1127" spans="1:4" ht="18.5" x14ac:dyDescent="0.65">
      <c r="A1127" s="38" t="s">
        <v>2980</v>
      </c>
      <c r="B1127" s="38" t="s">
        <v>2981</v>
      </c>
      <c r="C1127" s="38" t="s">
        <v>835</v>
      </c>
      <c r="D1127" s="38" t="s">
        <v>3</v>
      </c>
    </row>
    <row r="1128" spans="1:4" ht="18.5" x14ac:dyDescent="0.65">
      <c r="A1128" s="38" t="s">
        <v>2982</v>
      </c>
      <c r="B1128" s="38" t="s">
        <v>2983</v>
      </c>
      <c r="C1128" s="38" t="s">
        <v>821</v>
      </c>
      <c r="D1128" s="38" t="s">
        <v>927</v>
      </c>
    </row>
    <row r="1129" spans="1:4" ht="18.5" x14ac:dyDescent="0.65">
      <c r="A1129" s="38" t="s">
        <v>2984</v>
      </c>
      <c r="B1129" s="38" t="s">
        <v>2985</v>
      </c>
      <c r="C1129" s="38" t="s">
        <v>821</v>
      </c>
      <c r="D1129" s="38" t="s">
        <v>3</v>
      </c>
    </row>
    <row r="1130" spans="1:4" ht="18.5" x14ac:dyDescent="0.65">
      <c r="A1130" s="38" t="s">
        <v>2986</v>
      </c>
      <c r="B1130" s="38" t="s">
        <v>2987</v>
      </c>
      <c r="C1130" s="38" t="s">
        <v>821</v>
      </c>
      <c r="D1130" s="38" t="s">
        <v>3</v>
      </c>
    </row>
    <row r="1131" spans="1:4" ht="18.5" x14ac:dyDescent="0.65">
      <c r="A1131" s="38" t="s">
        <v>2988</v>
      </c>
      <c r="B1131" s="38" t="s">
        <v>2988</v>
      </c>
      <c r="C1131" s="38" t="s">
        <v>821</v>
      </c>
      <c r="D1131" s="38" t="s">
        <v>3</v>
      </c>
    </row>
    <row r="1132" spans="1:4" ht="18.5" x14ac:dyDescent="0.65">
      <c r="A1132" s="38" t="s">
        <v>2989</v>
      </c>
      <c r="B1132" s="38" t="s">
        <v>2990</v>
      </c>
      <c r="C1132" s="38" t="s">
        <v>821</v>
      </c>
      <c r="D1132" s="38" t="s">
        <v>3</v>
      </c>
    </row>
    <row r="1133" spans="1:4" ht="18.5" x14ac:dyDescent="0.65">
      <c r="A1133" s="38" t="s">
        <v>2991</v>
      </c>
      <c r="B1133" s="38" t="s">
        <v>2992</v>
      </c>
      <c r="C1133" s="38" t="s">
        <v>835</v>
      </c>
      <c r="D1133" s="38" t="s">
        <v>3</v>
      </c>
    </row>
    <row r="1134" spans="1:4" ht="18.5" x14ac:dyDescent="0.65">
      <c r="A1134" s="38" t="s">
        <v>2993</v>
      </c>
      <c r="B1134" s="38" t="s">
        <v>2994</v>
      </c>
      <c r="C1134" s="38" t="s">
        <v>835</v>
      </c>
      <c r="D1134" s="38" t="s">
        <v>90</v>
      </c>
    </row>
    <row r="1135" spans="1:4" ht="18.5" x14ac:dyDescent="0.65">
      <c r="A1135" s="38" t="s">
        <v>2995</v>
      </c>
      <c r="B1135" s="38"/>
      <c r="C1135" s="38" t="s">
        <v>821</v>
      </c>
      <c r="D1135" s="38" t="s">
        <v>3</v>
      </c>
    </row>
    <row r="1136" spans="1:4" ht="18.5" x14ac:dyDescent="0.65">
      <c r="A1136" s="38" t="s">
        <v>2996</v>
      </c>
      <c r="B1136" s="38" t="s">
        <v>2997</v>
      </c>
      <c r="C1136" s="38" t="s">
        <v>835</v>
      </c>
      <c r="D1136" s="38" t="s">
        <v>927</v>
      </c>
    </row>
    <row r="1137" spans="1:4" ht="18.5" x14ac:dyDescent="0.65">
      <c r="A1137" s="38" t="s">
        <v>2998</v>
      </c>
      <c r="B1137" s="38" t="s">
        <v>2998</v>
      </c>
      <c r="C1137" s="38" t="s">
        <v>821</v>
      </c>
      <c r="D1137" s="38" t="s">
        <v>3</v>
      </c>
    </row>
    <row r="1138" spans="1:4" ht="18.5" x14ac:dyDescent="0.65">
      <c r="A1138" s="38" t="s">
        <v>2999</v>
      </c>
      <c r="B1138" s="38" t="s">
        <v>3000</v>
      </c>
      <c r="C1138" s="38" t="s">
        <v>821</v>
      </c>
      <c r="D1138" s="38" t="s">
        <v>3</v>
      </c>
    </row>
    <row r="1139" spans="1:4" ht="18.5" x14ac:dyDescent="0.65">
      <c r="A1139" s="38" t="s">
        <v>3001</v>
      </c>
      <c r="B1139" s="38" t="s">
        <v>3002</v>
      </c>
      <c r="C1139" s="38" t="s">
        <v>835</v>
      </c>
      <c r="D1139" s="38" t="s">
        <v>576</v>
      </c>
    </row>
    <row r="1140" spans="1:4" ht="18.5" x14ac:dyDescent="0.65">
      <c r="A1140" s="38" t="s">
        <v>3003</v>
      </c>
      <c r="B1140" s="38" t="s">
        <v>3004</v>
      </c>
      <c r="C1140" s="38" t="s">
        <v>835</v>
      </c>
      <c r="D1140" s="38" t="s">
        <v>90</v>
      </c>
    </row>
    <row r="1141" spans="1:4" ht="18.5" x14ac:dyDescent="0.65">
      <c r="A1141" s="38" t="s">
        <v>3005</v>
      </c>
      <c r="B1141" s="38" t="s">
        <v>3006</v>
      </c>
      <c r="C1141" s="38" t="s">
        <v>835</v>
      </c>
      <c r="D1141" s="38" t="s">
        <v>576</v>
      </c>
    </row>
    <row r="1142" spans="1:4" ht="18.5" x14ac:dyDescent="0.65">
      <c r="A1142" s="38" t="s">
        <v>3007</v>
      </c>
      <c r="B1142" s="38" t="s">
        <v>3008</v>
      </c>
      <c r="C1142" s="38" t="s">
        <v>845</v>
      </c>
      <c r="D1142" s="38" t="s">
        <v>3</v>
      </c>
    </row>
    <row r="1143" spans="1:4" ht="18.5" x14ac:dyDescent="0.65">
      <c r="A1143" s="38" t="s">
        <v>3009</v>
      </c>
      <c r="B1143" s="38" t="s">
        <v>3010</v>
      </c>
      <c r="C1143" s="38" t="s">
        <v>835</v>
      </c>
      <c r="D1143" s="38" t="s">
        <v>14</v>
      </c>
    </row>
    <row r="1144" spans="1:4" ht="18.5" x14ac:dyDescent="0.65">
      <c r="A1144" s="38" t="s">
        <v>3011</v>
      </c>
      <c r="B1144" s="38" t="s">
        <v>3012</v>
      </c>
      <c r="C1144" s="38" t="s">
        <v>835</v>
      </c>
      <c r="D1144" s="38" t="s">
        <v>864</v>
      </c>
    </row>
    <row r="1145" spans="1:4" ht="18.5" x14ac:dyDescent="0.65">
      <c r="A1145" s="38" t="s">
        <v>3013</v>
      </c>
      <c r="B1145" s="38" t="s">
        <v>3014</v>
      </c>
      <c r="C1145" s="38" t="s">
        <v>835</v>
      </c>
      <c r="D1145" s="38" t="s">
        <v>90</v>
      </c>
    </row>
    <row r="1146" spans="1:4" ht="18.5" x14ac:dyDescent="0.65">
      <c r="A1146" s="38" t="s">
        <v>3015</v>
      </c>
      <c r="B1146" s="38" t="s">
        <v>3016</v>
      </c>
      <c r="C1146" s="38" t="s">
        <v>835</v>
      </c>
      <c r="D1146" s="38" t="s">
        <v>14</v>
      </c>
    </row>
    <row r="1147" spans="1:4" ht="18.5" x14ac:dyDescent="0.65">
      <c r="A1147" s="38" t="s">
        <v>3017</v>
      </c>
      <c r="B1147" s="38" t="s">
        <v>3018</v>
      </c>
      <c r="C1147" s="38" t="s">
        <v>821</v>
      </c>
      <c r="D1147" s="38" t="s">
        <v>3</v>
      </c>
    </row>
    <row r="1148" spans="1:4" ht="18.5" x14ac:dyDescent="0.65">
      <c r="A1148" s="38" t="s">
        <v>3017</v>
      </c>
      <c r="B1148" s="38" t="s">
        <v>3019</v>
      </c>
      <c r="C1148" s="38" t="s">
        <v>821</v>
      </c>
      <c r="D1148" s="38" t="s">
        <v>3</v>
      </c>
    </row>
    <row r="1149" spans="1:4" ht="18.5" x14ac:dyDescent="0.65">
      <c r="A1149" s="38" t="s">
        <v>3020</v>
      </c>
      <c r="B1149" s="38" t="s">
        <v>3021</v>
      </c>
      <c r="C1149" s="38" t="s">
        <v>821</v>
      </c>
      <c r="D1149" s="38" t="s">
        <v>90</v>
      </c>
    </row>
    <row r="1150" spans="1:4" ht="18.5" x14ac:dyDescent="0.65">
      <c r="A1150" s="38" t="s">
        <v>3022</v>
      </c>
      <c r="B1150" s="38" t="s">
        <v>3023</v>
      </c>
      <c r="C1150" s="38" t="s">
        <v>821</v>
      </c>
      <c r="D1150" s="38" t="s">
        <v>14</v>
      </c>
    </row>
    <row r="1151" spans="1:4" ht="18.5" x14ac:dyDescent="0.65">
      <c r="A1151" s="38" t="s">
        <v>3024</v>
      </c>
      <c r="B1151" s="38" t="s">
        <v>3025</v>
      </c>
      <c r="C1151" s="38" t="s">
        <v>821</v>
      </c>
      <c r="D1151" s="38" t="s">
        <v>3</v>
      </c>
    </row>
    <row r="1152" spans="1:4" ht="18.5" x14ac:dyDescent="0.65">
      <c r="A1152" s="38" t="s">
        <v>3026</v>
      </c>
      <c r="B1152" s="38" t="s">
        <v>3027</v>
      </c>
      <c r="C1152" s="38" t="s">
        <v>821</v>
      </c>
      <c r="D1152" s="38" t="s">
        <v>3</v>
      </c>
    </row>
    <row r="1153" spans="1:4" ht="18.5" x14ac:dyDescent="0.65">
      <c r="A1153" s="38" t="s">
        <v>3028</v>
      </c>
      <c r="B1153" s="38" t="s">
        <v>3029</v>
      </c>
      <c r="C1153" s="38" t="s">
        <v>821</v>
      </c>
      <c r="D1153" s="38" t="s">
        <v>3</v>
      </c>
    </row>
    <row r="1154" spans="1:4" ht="18.5" x14ac:dyDescent="0.65">
      <c r="A1154" s="38" t="s">
        <v>3030</v>
      </c>
      <c r="B1154" s="38" t="s">
        <v>3031</v>
      </c>
      <c r="C1154" s="38" t="s">
        <v>845</v>
      </c>
      <c r="D1154" s="38" t="s">
        <v>864</v>
      </c>
    </row>
    <row r="1155" spans="1:4" ht="18.5" x14ac:dyDescent="0.65">
      <c r="A1155" s="38" t="s">
        <v>3032</v>
      </c>
      <c r="B1155" s="38"/>
      <c r="C1155" s="38" t="s">
        <v>821</v>
      </c>
      <c r="D1155" s="38" t="s">
        <v>3</v>
      </c>
    </row>
    <row r="1156" spans="1:4" ht="18.5" x14ac:dyDescent="0.65">
      <c r="A1156" s="38" t="s">
        <v>3033</v>
      </c>
      <c r="B1156" s="38"/>
      <c r="C1156" s="38" t="s">
        <v>821</v>
      </c>
      <c r="D1156" s="38" t="s">
        <v>576</v>
      </c>
    </row>
    <row r="1157" spans="1:4" ht="18.5" x14ac:dyDescent="0.65">
      <c r="A1157" s="38" t="s">
        <v>3034</v>
      </c>
      <c r="B1157" s="38" t="s">
        <v>3035</v>
      </c>
      <c r="C1157" s="38" t="s">
        <v>835</v>
      </c>
      <c r="D1157" s="38" t="s">
        <v>14</v>
      </c>
    </row>
    <row r="1158" spans="1:4" ht="18.5" x14ac:dyDescent="0.65">
      <c r="A1158" s="38" t="s">
        <v>3036</v>
      </c>
      <c r="B1158" s="38" t="s">
        <v>3037</v>
      </c>
      <c r="C1158" s="38" t="s">
        <v>835</v>
      </c>
      <c r="D1158" s="38" t="s">
        <v>576</v>
      </c>
    </row>
    <row r="1159" spans="1:4" ht="18.5" x14ac:dyDescent="0.65">
      <c r="A1159" s="38" t="s">
        <v>3038</v>
      </c>
      <c r="B1159" s="38" t="s">
        <v>3039</v>
      </c>
      <c r="C1159" s="38" t="s">
        <v>835</v>
      </c>
      <c r="D1159" s="38" t="s">
        <v>576</v>
      </c>
    </row>
    <row r="1160" spans="1:4" ht="18.5" x14ac:dyDescent="0.65">
      <c r="A1160" s="38" t="s">
        <v>3040</v>
      </c>
      <c r="B1160" s="38" t="s">
        <v>3041</v>
      </c>
      <c r="C1160" s="38" t="s">
        <v>835</v>
      </c>
      <c r="D1160" s="38" t="s">
        <v>3</v>
      </c>
    </row>
    <row r="1161" spans="1:4" ht="18.5" x14ac:dyDescent="0.65">
      <c r="A1161" s="38" t="s">
        <v>3042</v>
      </c>
      <c r="B1161" s="38" t="s">
        <v>3043</v>
      </c>
      <c r="C1161" s="38" t="s">
        <v>821</v>
      </c>
      <c r="D1161" s="38" t="s">
        <v>3</v>
      </c>
    </row>
    <row r="1162" spans="1:4" ht="18.5" x14ac:dyDescent="0.65">
      <c r="A1162" s="38" t="s">
        <v>3044</v>
      </c>
      <c r="B1162" s="38" t="s">
        <v>3045</v>
      </c>
      <c r="C1162" s="38" t="s">
        <v>835</v>
      </c>
      <c r="D1162" s="38" t="s">
        <v>3</v>
      </c>
    </row>
    <row r="1163" spans="1:4" ht="18.5" x14ac:dyDescent="0.65">
      <c r="A1163" s="38" t="s">
        <v>3046</v>
      </c>
      <c r="B1163" s="38" t="s">
        <v>3047</v>
      </c>
      <c r="C1163" s="38" t="s">
        <v>835</v>
      </c>
      <c r="D1163" s="38" t="s">
        <v>90</v>
      </c>
    </row>
    <row r="1164" spans="1:4" ht="18.5" x14ac:dyDescent="0.65">
      <c r="A1164" s="38" t="s">
        <v>3048</v>
      </c>
      <c r="B1164" s="38" t="s">
        <v>3049</v>
      </c>
      <c r="C1164" s="38" t="s">
        <v>835</v>
      </c>
      <c r="D1164" s="38" t="s">
        <v>14</v>
      </c>
    </row>
    <row r="1165" spans="1:4" ht="18.5" x14ac:dyDescent="0.65">
      <c r="A1165" s="38" t="s">
        <v>3050</v>
      </c>
      <c r="B1165" s="38" t="s">
        <v>3051</v>
      </c>
      <c r="C1165" s="38" t="s">
        <v>835</v>
      </c>
      <c r="D1165" s="38" t="s">
        <v>90</v>
      </c>
    </row>
    <row r="1166" spans="1:4" ht="18.5" x14ac:dyDescent="0.65">
      <c r="A1166" s="38" t="s">
        <v>3052</v>
      </c>
      <c r="B1166" s="38" t="s">
        <v>3053</v>
      </c>
      <c r="C1166" s="38" t="s">
        <v>821</v>
      </c>
      <c r="D1166" s="38" t="s">
        <v>3</v>
      </c>
    </row>
    <row r="1167" spans="1:4" ht="18.5" x14ac:dyDescent="0.65">
      <c r="A1167" s="38" t="s">
        <v>3054</v>
      </c>
      <c r="B1167" s="38" t="s">
        <v>3055</v>
      </c>
      <c r="C1167" s="38" t="s">
        <v>835</v>
      </c>
      <c r="D1167" s="38" t="s">
        <v>14</v>
      </c>
    </row>
    <row r="1168" spans="1:4" ht="18.5" x14ac:dyDescent="0.65">
      <c r="A1168" s="38" t="s">
        <v>3056</v>
      </c>
      <c r="B1168" s="38" t="s">
        <v>3057</v>
      </c>
      <c r="C1168" s="38" t="s">
        <v>821</v>
      </c>
      <c r="D1168" s="38" t="s">
        <v>864</v>
      </c>
    </row>
    <row r="1169" spans="1:4" ht="18.5" x14ac:dyDescent="0.65">
      <c r="A1169" s="38" t="s">
        <v>3058</v>
      </c>
      <c r="B1169" s="38" t="s">
        <v>3059</v>
      </c>
      <c r="C1169" s="38" t="s">
        <v>835</v>
      </c>
      <c r="D1169" s="38" t="s">
        <v>14</v>
      </c>
    </row>
    <row r="1170" spans="1:4" ht="18.5" x14ac:dyDescent="0.65">
      <c r="A1170" s="38" t="s">
        <v>3060</v>
      </c>
      <c r="B1170" s="38"/>
      <c r="C1170" s="38" t="s">
        <v>821</v>
      </c>
      <c r="D1170" s="38" t="s">
        <v>3</v>
      </c>
    </row>
    <row r="1171" spans="1:4" ht="18.5" x14ac:dyDescent="0.65">
      <c r="A1171" s="38" t="s">
        <v>3061</v>
      </c>
      <c r="B1171" s="38" t="s">
        <v>3062</v>
      </c>
      <c r="C1171" s="38" t="s">
        <v>835</v>
      </c>
      <c r="D1171" s="38" t="s">
        <v>14</v>
      </c>
    </row>
    <row r="1172" spans="1:4" ht="18.5" x14ac:dyDescent="0.65">
      <c r="A1172" s="38" t="s">
        <v>3063</v>
      </c>
      <c r="B1172" s="38" t="s">
        <v>3064</v>
      </c>
      <c r="C1172" s="38" t="s">
        <v>821</v>
      </c>
      <c r="D1172" s="38" t="s">
        <v>3</v>
      </c>
    </row>
    <row r="1173" spans="1:4" ht="18.5" x14ac:dyDescent="0.65">
      <c r="A1173" s="38" t="s">
        <v>3065</v>
      </c>
      <c r="B1173" s="38" t="s">
        <v>3066</v>
      </c>
      <c r="C1173" s="38" t="s">
        <v>835</v>
      </c>
      <c r="D1173" s="38" t="s">
        <v>576</v>
      </c>
    </row>
    <row r="1174" spans="1:4" ht="18.5" x14ac:dyDescent="0.65">
      <c r="A1174" s="38" t="s">
        <v>3067</v>
      </c>
      <c r="B1174" s="38" t="s">
        <v>3068</v>
      </c>
      <c r="C1174" s="38" t="s">
        <v>835</v>
      </c>
      <c r="D1174" s="38" t="s">
        <v>90</v>
      </c>
    </row>
    <row r="1175" spans="1:4" ht="18.5" x14ac:dyDescent="0.65">
      <c r="A1175" s="38" t="s">
        <v>3069</v>
      </c>
      <c r="B1175" s="38" t="s">
        <v>3070</v>
      </c>
      <c r="C1175" s="38" t="s">
        <v>835</v>
      </c>
      <c r="D1175" s="38" t="s">
        <v>927</v>
      </c>
    </row>
    <row r="1176" spans="1:4" ht="18.5" x14ac:dyDescent="0.65">
      <c r="A1176" s="38" t="s">
        <v>3071</v>
      </c>
      <c r="B1176" s="38" t="s">
        <v>3072</v>
      </c>
      <c r="C1176" s="38" t="s">
        <v>821</v>
      </c>
      <c r="D1176" s="38" t="s">
        <v>3</v>
      </c>
    </row>
    <row r="1177" spans="1:4" ht="18.5" x14ac:dyDescent="0.65">
      <c r="A1177" s="38" t="s">
        <v>3073</v>
      </c>
      <c r="B1177" s="38" t="s">
        <v>3074</v>
      </c>
      <c r="C1177" s="38" t="s">
        <v>821</v>
      </c>
      <c r="D1177" s="38" t="s">
        <v>90</v>
      </c>
    </row>
    <row r="1178" spans="1:4" ht="18.5" x14ac:dyDescent="0.65">
      <c r="A1178" s="38" t="s">
        <v>3075</v>
      </c>
      <c r="B1178" s="38" t="s">
        <v>3076</v>
      </c>
      <c r="C1178" s="38" t="s">
        <v>821</v>
      </c>
      <c r="D1178" s="38" t="s">
        <v>3</v>
      </c>
    </row>
    <row r="1179" spans="1:4" ht="18.5" x14ac:dyDescent="0.65">
      <c r="A1179" s="38" t="s">
        <v>3077</v>
      </c>
      <c r="B1179" s="38" t="s">
        <v>3072</v>
      </c>
      <c r="C1179" s="38" t="s">
        <v>821</v>
      </c>
      <c r="D1179" s="38" t="s">
        <v>3</v>
      </c>
    </row>
    <row r="1180" spans="1:4" ht="18.5" x14ac:dyDescent="0.65">
      <c r="A1180" s="38" t="s">
        <v>3078</v>
      </c>
      <c r="B1180" s="38" t="s">
        <v>3079</v>
      </c>
      <c r="C1180" s="38" t="s">
        <v>835</v>
      </c>
      <c r="D1180" s="38" t="s">
        <v>14</v>
      </c>
    </row>
    <row r="1181" spans="1:4" ht="18.5" x14ac:dyDescent="0.65">
      <c r="A1181" s="38" t="s">
        <v>3080</v>
      </c>
      <c r="B1181" s="38" t="s">
        <v>3081</v>
      </c>
      <c r="C1181" s="38" t="s">
        <v>835</v>
      </c>
      <c r="D1181" s="38" t="s">
        <v>90</v>
      </c>
    </row>
    <row r="1182" spans="1:4" ht="18.5" x14ac:dyDescent="0.65">
      <c r="A1182" s="38" t="s">
        <v>3082</v>
      </c>
      <c r="B1182" s="38" t="s">
        <v>3083</v>
      </c>
      <c r="C1182" s="38" t="s">
        <v>821</v>
      </c>
      <c r="D1182" s="38" t="s">
        <v>90</v>
      </c>
    </row>
    <row r="1183" spans="1:4" ht="18.5" x14ac:dyDescent="0.65">
      <c r="A1183" s="38" t="s">
        <v>3084</v>
      </c>
      <c r="B1183" s="38" t="s">
        <v>3085</v>
      </c>
      <c r="C1183" s="38" t="s">
        <v>821</v>
      </c>
      <c r="D1183" s="38" t="s">
        <v>864</v>
      </c>
    </row>
    <row r="1184" spans="1:4" ht="18.5" x14ac:dyDescent="0.65">
      <c r="A1184" s="38" t="s">
        <v>3086</v>
      </c>
      <c r="B1184" s="38" t="s">
        <v>3087</v>
      </c>
      <c r="C1184" s="38" t="s">
        <v>835</v>
      </c>
      <c r="D1184" s="38" t="s">
        <v>14</v>
      </c>
    </row>
    <row r="1185" spans="1:4" ht="18.5" x14ac:dyDescent="0.65">
      <c r="A1185" s="38" t="s">
        <v>3088</v>
      </c>
      <c r="B1185" s="38" t="s">
        <v>3089</v>
      </c>
      <c r="C1185" s="38" t="s">
        <v>835</v>
      </c>
      <c r="D1185" s="38" t="s">
        <v>14</v>
      </c>
    </row>
    <row r="1186" spans="1:4" ht="18.5" x14ac:dyDescent="0.65">
      <c r="A1186" s="38" t="s">
        <v>3090</v>
      </c>
      <c r="B1186" s="38" t="s">
        <v>3091</v>
      </c>
      <c r="C1186" s="38" t="s">
        <v>845</v>
      </c>
      <c r="D1186" s="38" t="s">
        <v>3</v>
      </c>
    </row>
    <row r="1187" spans="1:4" ht="18.5" x14ac:dyDescent="0.65">
      <c r="A1187" s="38" t="s">
        <v>3092</v>
      </c>
      <c r="B1187" s="38" t="s">
        <v>3093</v>
      </c>
      <c r="C1187" s="38" t="s">
        <v>835</v>
      </c>
      <c r="D1187" s="38" t="s">
        <v>14</v>
      </c>
    </row>
    <row r="1188" spans="1:4" ht="18.5" x14ac:dyDescent="0.65">
      <c r="A1188" s="38" t="s">
        <v>3094</v>
      </c>
      <c r="B1188" s="38" t="s">
        <v>3095</v>
      </c>
      <c r="C1188" s="38" t="s">
        <v>835</v>
      </c>
      <c r="D1188" s="38" t="s">
        <v>3</v>
      </c>
    </row>
    <row r="1189" spans="1:4" ht="18.5" x14ac:dyDescent="0.65">
      <c r="A1189" s="38" t="s">
        <v>3096</v>
      </c>
      <c r="B1189" s="38" t="s">
        <v>3097</v>
      </c>
      <c r="C1189" s="38" t="s">
        <v>821</v>
      </c>
      <c r="D1189" s="38" t="s">
        <v>576</v>
      </c>
    </row>
    <row r="1190" spans="1:4" ht="18.5" x14ac:dyDescent="0.65">
      <c r="A1190" s="38" t="s">
        <v>3098</v>
      </c>
      <c r="B1190" s="38"/>
      <c r="C1190" s="38" t="s">
        <v>835</v>
      </c>
      <c r="D1190" s="38" t="s">
        <v>3</v>
      </c>
    </row>
    <row r="1191" spans="1:4" ht="18.5" x14ac:dyDescent="0.65">
      <c r="A1191" s="38" t="s">
        <v>3099</v>
      </c>
      <c r="B1191" s="38" t="s">
        <v>3100</v>
      </c>
      <c r="C1191" s="38" t="s">
        <v>821</v>
      </c>
      <c r="D1191" s="38" t="s">
        <v>864</v>
      </c>
    </row>
    <row r="1192" spans="1:4" ht="18.5" x14ac:dyDescent="0.65">
      <c r="A1192" s="38" t="s">
        <v>3101</v>
      </c>
      <c r="B1192" s="38"/>
      <c r="C1192" s="38" t="s">
        <v>821</v>
      </c>
      <c r="D1192" s="38" t="s">
        <v>3</v>
      </c>
    </row>
    <row r="1193" spans="1:4" ht="18.5" x14ac:dyDescent="0.65">
      <c r="A1193" s="38" t="s">
        <v>3102</v>
      </c>
      <c r="B1193" s="38" t="s">
        <v>3103</v>
      </c>
      <c r="C1193" s="38" t="s">
        <v>821</v>
      </c>
      <c r="D1193" s="38" t="s">
        <v>14</v>
      </c>
    </row>
    <row r="1194" spans="1:4" ht="18.5" x14ac:dyDescent="0.65">
      <c r="A1194" s="38" t="s">
        <v>3104</v>
      </c>
      <c r="B1194" s="38" t="s">
        <v>3105</v>
      </c>
      <c r="C1194" s="38" t="s">
        <v>821</v>
      </c>
      <c r="D1194" s="38" t="s">
        <v>90</v>
      </c>
    </row>
    <row r="1195" spans="1:4" ht="18.5" x14ac:dyDescent="0.65">
      <c r="A1195" s="38" t="s">
        <v>3106</v>
      </c>
      <c r="B1195" s="38" t="s">
        <v>3107</v>
      </c>
      <c r="C1195" s="38" t="s">
        <v>821</v>
      </c>
      <c r="D1195" s="38" t="s">
        <v>3</v>
      </c>
    </row>
    <row r="1196" spans="1:4" ht="18.5" x14ac:dyDescent="0.65">
      <c r="A1196" s="38" t="s">
        <v>3108</v>
      </c>
      <c r="B1196" s="38" t="s">
        <v>3109</v>
      </c>
      <c r="C1196" s="38" t="s">
        <v>835</v>
      </c>
      <c r="D1196" s="38" t="s">
        <v>576</v>
      </c>
    </row>
    <row r="1197" spans="1:4" ht="18.5" x14ac:dyDescent="0.65">
      <c r="A1197" s="38" t="s">
        <v>3110</v>
      </c>
      <c r="B1197" s="38" t="s">
        <v>3110</v>
      </c>
      <c r="C1197" s="38" t="s">
        <v>845</v>
      </c>
      <c r="D1197" s="38" t="s">
        <v>864</v>
      </c>
    </row>
    <row r="1198" spans="1:4" ht="18.5" x14ac:dyDescent="0.65">
      <c r="A1198" s="38" t="s">
        <v>3111</v>
      </c>
      <c r="B1198" s="38" t="s">
        <v>3112</v>
      </c>
      <c r="C1198" s="38" t="s">
        <v>835</v>
      </c>
      <c r="D1198" s="38" t="s">
        <v>3</v>
      </c>
    </row>
    <row r="1199" spans="1:4" ht="18.5" x14ac:dyDescent="0.65">
      <c r="A1199" s="38" t="s">
        <v>2668</v>
      </c>
      <c r="B1199" s="38" t="s">
        <v>2669</v>
      </c>
      <c r="C1199" s="38" t="s">
        <v>835</v>
      </c>
      <c r="D1199" s="38" t="s">
        <v>576</v>
      </c>
    </row>
    <row r="1200" spans="1:4" ht="18.5" x14ac:dyDescent="0.65">
      <c r="A1200" s="38" t="s">
        <v>3113</v>
      </c>
      <c r="B1200" s="38" t="s">
        <v>3114</v>
      </c>
      <c r="C1200" s="38" t="s">
        <v>835</v>
      </c>
      <c r="D1200" s="38" t="s">
        <v>576</v>
      </c>
    </row>
    <row r="1201" spans="1:4" ht="18.5" x14ac:dyDescent="0.65">
      <c r="A1201" s="38" t="s">
        <v>3115</v>
      </c>
      <c r="B1201" s="38" t="s">
        <v>3116</v>
      </c>
      <c r="C1201" s="38" t="s">
        <v>821</v>
      </c>
      <c r="D1201" s="38" t="s">
        <v>3</v>
      </c>
    </row>
    <row r="1202" spans="1:4" ht="18.5" x14ac:dyDescent="0.65">
      <c r="A1202" s="38" t="s">
        <v>3117</v>
      </c>
      <c r="B1202" s="38" t="s">
        <v>3118</v>
      </c>
      <c r="C1202" s="38" t="s">
        <v>845</v>
      </c>
      <c r="D1202" s="38" t="s">
        <v>576</v>
      </c>
    </row>
    <row r="1203" spans="1:4" ht="18.5" x14ac:dyDescent="0.65">
      <c r="A1203" s="38" t="s">
        <v>3119</v>
      </c>
      <c r="B1203" s="38" t="s">
        <v>3120</v>
      </c>
      <c r="C1203" s="38" t="s">
        <v>821</v>
      </c>
      <c r="D1203" s="38" t="s">
        <v>3</v>
      </c>
    </row>
    <row r="1204" spans="1:4" ht="18.5" x14ac:dyDescent="0.65">
      <c r="A1204" s="38" t="s">
        <v>3121</v>
      </c>
      <c r="B1204" s="38" t="s">
        <v>3122</v>
      </c>
      <c r="C1204" s="38" t="s">
        <v>835</v>
      </c>
      <c r="D1204" s="38" t="s">
        <v>3</v>
      </c>
    </row>
    <row r="1205" spans="1:4" ht="18.5" x14ac:dyDescent="0.65">
      <c r="A1205" s="38" t="s">
        <v>3123</v>
      </c>
      <c r="B1205" s="38" t="s">
        <v>3124</v>
      </c>
      <c r="C1205" s="38" t="s">
        <v>835</v>
      </c>
      <c r="D1205" s="38" t="s">
        <v>3</v>
      </c>
    </row>
    <row r="1206" spans="1:4" ht="18.5" x14ac:dyDescent="0.65">
      <c r="A1206" s="38" t="s">
        <v>3125</v>
      </c>
      <c r="B1206" s="38" t="s">
        <v>3126</v>
      </c>
      <c r="C1206" s="38" t="s">
        <v>835</v>
      </c>
      <c r="D1206" s="38" t="s">
        <v>90</v>
      </c>
    </row>
    <row r="1207" spans="1:4" ht="18.5" x14ac:dyDescent="0.65">
      <c r="A1207" s="38" t="s">
        <v>3127</v>
      </c>
      <c r="B1207" s="38" t="s">
        <v>3128</v>
      </c>
      <c r="C1207" s="38" t="s">
        <v>821</v>
      </c>
      <c r="D1207" s="38" t="s">
        <v>3</v>
      </c>
    </row>
    <row r="1208" spans="1:4" ht="18.5" x14ac:dyDescent="0.65">
      <c r="A1208" s="38" t="s">
        <v>3129</v>
      </c>
      <c r="B1208" s="38" t="s">
        <v>3130</v>
      </c>
      <c r="C1208" s="38" t="s">
        <v>821</v>
      </c>
      <c r="D1208" s="38" t="s">
        <v>3</v>
      </c>
    </row>
    <row r="1209" spans="1:4" ht="18.5" x14ac:dyDescent="0.65">
      <c r="A1209" s="38" t="s">
        <v>3131</v>
      </c>
      <c r="B1209" s="38" t="s">
        <v>3132</v>
      </c>
      <c r="C1209" s="38" t="s">
        <v>835</v>
      </c>
      <c r="D1209" s="38" t="s">
        <v>3</v>
      </c>
    </row>
    <row r="1210" spans="1:4" ht="18.5" x14ac:dyDescent="0.65">
      <c r="A1210" s="38" t="s">
        <v>3133</v>
      </c>
      <c r="B1210" s="38" t="s">
        <v>3134</v>
      </c>
      <c r="C1210" s="38" t="s">
        <v>845</v>
      </c>
      <c r="D1210" s="38" t="s">
        <v>3</v>
      </c>
    </row>
    <row r="1211" spans="1:4" ht="18.5" x14ac:dyDescent="0.65">
      <c r="A1211" s="38" t="s">
        <v>3135</v>
      </c>
      <c r="B1211" s="38" t="s">
        <v>3136</v>
      </c>
      <c r="C1211" s="38" t="s">
        <v>835</v>
      </c>
      <c r="D1211" s="38" t="s">
        <v>14</v>
      </c>
    </row>
    <row r="1212" spans="1:4" ht="18.5" x14ac:dyDescent="0.65">
      <c r="A1212" s="38" t="s">
        <v>3137</v>
      </c>
      <c r="B1212" s="38" t="s">
        <v>3138</v>
      </c>
      <c r="C1212" s="38" t="s">
        <v>845</v>
      </c>
      <c r="D1212" s="38" t="s">
        <v>3</v>
      </c>
    </row>
    <row r="1213" spans="1:4" ht="18.5" x14ac:dyDescent="0.65">
      <c r="A1213" s="38" t="s">
        <v>3139</v>
      </c>
      <c r="B1213" s="38" t="s">
        <v>3140</v>
      </c>
      <c r="C1213" s="38" t="s">
        <v>821</v>
      </c>
      <c r="D1213" s="38" t="s">
        <v>3</v>
      </c>
    </row>
    <row r="1214" spans="1:4" ht="18.5" x14ac:dyDescent="0.65">
      <c r="A1214" s="38" t="s">
        <v>3141</v>
      </c>
      <c r="B1214" s="38" t="s">
        <v>3142</v>
      </c>
      <c r="C1214" s="38" t="s">
        <v>835</v>
      </c>
      <c r="D1214" s="38" t="s">
        <v>3</v>
      </c>
    </row>
    <row r="1215" spans="1:4" ht="18.5" x14ac:dyDescent="0.65">
      <c r="A1215" s="38" t="s">
        <v>3143</v>
      </c>
      <c r="B1215" s="38" t="s">
        <v>3144</v>
      </c>
      <c r="C1215" s="38" t="s">
        <v>835</v>
      </c>
      <c r="D1215" s="38" t="s">
        <v>3</v>
      </c>
    </row>
    <row r="1216" spans="1:4" ht="18.5" x14ac:dyDescent="0.65">
      <c r="A1216" s="38" t="s">
        <v>3145</v>
      </c>
      <c r="B1216" s="38" t="s">
        <v>3146</v>
      </c>
      <c r="C1216" s="38" t="s">
        <v>821</v>
      </c>
      <c r="D1216" s="38" t="s">
        <v>14</v>
      </c>
    </row>
    <row r="1217" spans="1:4" ht="18.5" x14ac:dyDescent="0.65">
      <c r="A1217" s="38" t="s">
        <v>3147</v>
      </c>
      <c r="B1217" s="38" t="s">
        <v>3148</v>
      </c>
      <c r="C1217" s="38" t="s">
        <v>821</v>
      </c>
      <c r="D1217" s="38" t="s">
        <v>90</v>
      </c>
    </row>
    <row r="1218" spans="1:4" ht="18.5" x14ac:dyDescent="0.65">
      <c r="A1218" s="38" t="s">
        <v>3149</v>
      </c>
      <c r="B1218" s="38" t="s">
        <v>3150</v>
      </c>
      <c r="C1218" s="38" t="s">
        <v>835</v>
      </c>
      <c r="D1218" s="38" t="s">
        <v>3</v>
      </c>
    </row>
    <row r="1219" spans="1:4" ht="18.5" x14ac:dyDescent="0.65">
      <c r="A1219" s="38" t="s">
        <v>3151</v>
      </c>
      <c r="B1219" s="38" t="s">
        <v>3152</v>
      </c>
      <c r="C1219" s="38" t="s">
        <v>821</v>
      </c>
      <c r="D1219" s="38" t="s">
        <v>14</v>
      </c>
    </row>
    <row r="1220" spans="1:4" ht="18.5" x14ac:dyDescent="0.65">
      <c r="A1220" s="38" t="s">
        <v>3153</v>
      </c>
      <c r="B1220" s="38" t="s">
        <v>3154</v>
      </c>
      <c r="C1220" s="38" t="s">
        <v>835</v>
      </c>
      <c r="D1220" s="38" t="s">
        <v>14</v>
      </c>
    </row>
    <row r="1221" spans="1:4" ht="18.5" x14ac:dyDescent="0.65">
      <c r="A1221" s="38" t="s">
        <v>3155</v>
      </c>
      <c r="B1221" s="38" t="s">
        <v>3156</v>
      </c>
      <c r="C1221" s="38" t="s">
        <v>821</v>
      </c>
      <c r="D1221" s="38" t="s">
        <v>14</v>
      </c>
    </row>
    <row r="1222" spans="1:4" ht="18.5" x14ac:dyDescent="0.65">
      <c r="A1222" s="38" t="s">
        <v>3157</v>
      </c>
      <c r="B1222" s="38" t="s">
        <v>3158</v>
      </c>
      <c r="C1222" s="38" t="s">
        <v>821</v>
      </c>
      <c r="D1222" s="38" t="s">
        <v>3</v>
      </c>
    </row>
    <row r="1223" spans="1:4" ht="18.5" x14ac:dyDescent="0.65">
      <c r="A1223" s="38" t="s">
        <v>3159</v>
      </c>
      <c r="B1223" s="38" t="s">
        <v>3160</v>
      </c>
      <c r="C1223" s="38" t="s">
        <v>821</v>
      </c>
      <c r="D1223" s="38" t="s">
        <v>14</v>
      </c>
    </row>
    <row r="1224" spans="1:4" ht="18.5" x14ac:dyDescent="0.65">
      <c r="A1224" s="38" t="s">
        <v>3161</v>
      </c>
      <c r="B1224" s="38" t="s">
        <v>3162</v>
      </c>
      <c r="C1224" s="38" t="s">
        <v>821</v>
      </c>
      <c r="D1224" s="38" t="s">
        <v>14</v>
      </c>
    </row>
    <row r="1225" spans="1:4" ht="18.5" x14ac:dyDescent="0.65">
      <c r="A1225" s="38" t="s">
        <v>3163</v>
      </c>
      <c r="B1225" s="38" t="s">
        <v>3164</v>
      </c>
      <c r="C1225" s="38" t="s">
        <v>821</v>
      </c>
      <c r="D1225" s="38" t="s">
        <v>3</v>
      </c>
    </row>
    <row r="1226" spans="1:4" ht="18.5" x14ac:dyDescent="0.65">
      <c r="A1226" s="38" t="s">
        <v>3165</v>
      </c>
      <c r="B1226" s="38" t="s">
        <v>3166</v>
      </c>
      <c r="C1226" s="38" t="s">
        <v>835</v>
      </c>
      <c r="D1226" s="38" t="s">
        <v>3</v>
      </c>
    </row>
    <row r="1227" spans="1:4" ht="18.5" x14ac:dyDescent="0.65">
      <c r="A1227" s="38" t="s">
        <v>3167</v>
      </c>
      <c r="B1227" s="38" t="s">
        <v>3168</v>
      </c>
      <c r="C1227" s="38" t="s">
        <v>821</v>
      </c>
      <c r="D1227" s="38" t="s">
        <v>90</v>
      </c>
    </row>
    <row r="1228" spans="1:4" ht="18.5" x14ac:dyDescent="0.65">
      <c r="A1228" s="38" t="s">
        <v>3169</v>
      </c>
      <c r="B1228" s="38" t="s">
        <v>3170</v>
      </c>
      <c r="C1228" s="38" t="s">
        <v>821</v>
      </c>
      <c r="D1228" s="38" t="s">
        <v>14</v>
      </c>
    </row>
    <row r="1229" spans="1:4" ht="18.5" x14ac:dyDescent="0.65">
      <c r="A1229" s="38" t="s">
        <v>3171</v>
      </c>
      <c r="B1229" s="38" t="s">
        <v>3172</v>
      </c>
      <c r="C1229" s="38" t="s">
        <v>821</v>
      </c>
      <c r="D1229" s="38" t="s">
        <v>14</v>
      </c>
    </row>
    <row r="1230" spans="1:4" ht="18.5" x14ac:dyDescent="0.65">
      <c r="A1230" s="38" t="s">
        <v>3173</v>
      </c>
      <c r="B1230" s="38" t="s">
        <v>3174</v>
      </c>
      <c r="C1230" s="38" t="s">
        <v>821</v>
      </c>
      <c r="D1230" s="38" t="s">
        <v>14</v>
      </c>
    </row>
    <row r="1231" spans="1:4" ht="18.5" x14ac:dyDescent="0.65">
      <c r="A1231" s="38" t="s">
        <v>3175</v>
      </c>
      <c r="B1231" s="38" t="s">
        <v>3176</v>
      </c>
      <c r="C1231" s="38" t="s">
        <v>835</v>
      </c>
      <c r="D1231" s="38" t="s">
        <v>864</v>
      </c>
    </row>
    <row r="1232" spans="1:4" ht="18.5" x14ac:dyDescent="0.65">
      <c r="A1232" s="38" t="s">
        <v>3177</v>
      </c>
      <c r="B1232" s="38" t="s">
        <v>3178</v>
      </c>
      <c r="C1232" s="38" t="s">
        <v>821</v>
      </c>
      <c r="D1232" s="38" t="s">
        <v>3</v>
      </c>
    </row>
    <row r="1233" spans="1:4" ht="18.5" x14ac:dyDescent="0.65">
      <c r="A1233" s="38" t="s">
        <v>3179</v>
      </c>
      <c r="B1233" s="38" t="s">
        <v>3180</v>
      </c>
      <c r="C1233" s="38" t="s">
        <v>821</v>
      </c>
      <c r="D1233" s="38" t="s">
        <v>864</v>
      </c>
    </row>
    <row r="1234" spans="1:4" ht="18.5" x14ac:dyDescent="0.65">
      <c r="A1234" s="38" t="s">
        <v>3181</v>
      </c>
      <c r="B1234" s="38" t="s">
        <v>3182</v>
      </c>
      <c r="C1234" s="38" t="s">
        <v>835</v>
      </c>
      <c r="D1234" s="38" t="s">
        <v>14</v>
      </c>
    </row>
    <row r="1235" spans="1:4" ht="18.5" x14ac:dyDescent="0.65">
      <c r="A1235" s="38" t="s">
        <v>3183</v>
      </c>
      <c r="B1235" s="38" t="s">
        <v>3184</v>
      </c>
      <c r="C1235" s="38" t="s">
        <v>835</v>
      </c>
      <c r="D1235" s="38" t="s">
        <v>927</v>
      </c>
    </row>
    <row r="1236" spans="1:4" ht="18.5" x14ac:dyDescent="0.65">
      <c r="A1236" s="38" t="s">
        <v>3185</v>
      </c>
      <c r="B1236" s="38" t="s">
        <v>3186</v>
      </c>
      <c r="C1236" s="38" t="s">
        <v>835</v>
      </c>
      <c r="D1236" s="38" t="s">
        <v>3</v>
      </c>
    </row>
    <row r="1237" spans="1:4" ht="18.5" x14ac:dyDescent="0.65">
      <c r="A1237" s="38" t="s">
        <v>3187</v>
      </c>
      <c r="B1237" s="38" t="s">
        <v>3188</v>
      </c>
      <c r="C1237" s="38" t="s">
        <v>821</v>
      </c>
      <c r="D1237" s="38" t="s">
        <v>3</v>
      </c>
    </row>
    <row r="1238" spans="1:4" ht="18.5" x14ac:dyDescent="0.65">
      <c r="A1238" s="38" t="s">
        <v>3189</v>
      </c>
      <c r="B1238" s="38" t="s">
        <v>3190</v>
      </c>
      <c r="C1238" s="38" t="s">
        <v>821</v>
      </c>
      <c r="D1238" s="38" t="s">
        <v>3</v>
      </c>
    </row>
    <row r="1239" spans="1:4" ht="18.5" x14ac:dyDescent="0.65">
      <c r="A1239" s="38" t="s">
        <v>3191</v>
      </c>
      <c r="B1239" s="38" t="s">
        <v>3192</v>
      </c>
      <c r="C1239" s="38" t="s">
        <v>821</v>
      </c>
      <c r="D1239" s="38" t="s">
        <v>14</v>
      </c>
    </row>
    <row r="1240" spans="1:4" ht="18.5" x14ac:dyDescent="0.65">
      <c r="A1240" s="38" t="s">
        <v>3193</v>
      </c>
      <c r="B1240" s="38" t="s">
        <v>3193</v>
      </c>
      <c r="C1240" s="38" t="s">
        <v>821</v>
      </c>
      <c r="D1240" s="38" t="s">
        <v>3</v>
      </c>
    </row>
    <row r="1241" spans="1:4" ht="18.5" x14ac:dyDescent="0.65">
      <c r="A1241" s="38" t="s">
        <v>3194</v>
      </c>
      <c r="B1241" s="38" t="s">
        <v>3195</v>
      </c>
      <c r="C1241" s="38" t="s">
        <v>835</v>
      </c>
      <c r="D1241" s="38" t="s">
        <v>14</v>
      </c>
    </row>
    <row r="1242" spans="1:4" ht="18.5" x14ac:dyDescent="0.65">
      <c r="A1242" s="38" t="s">
        <v>3196</v>
      </c>
      <c r="B1242" s="38" t="s">
        <v>3197</v>
      </c>
      <c r="C1242" s="38" t="s">
        <v>821</v>
      </c>
      <c r="D1242" s="38" t="s">
        <v>14</v>
      </c>
    </row>
    <row r="1243" spans="1:4" ht="18.5" x14ac:dyDescent="0.65">
      <c r="A1243" s="38" t="s">
        <v>3198</v>
      </c>
      <c r="B1243" s="38" t="s">
        <v>3199</v>
      </c>
      <c r="C1243" s="38" t="s">
        <v>835</v>
      </c>
      <c r="D1243" s="38" t="s">
        <v>14</v>
      </c>
    </row>
    <row r="1244" spans="1:4" ht="18.5" x14ac:dyDescent="0.65">
      <c r="A1244" s="38" t="s">
        <v>3200</v>
      </c>
      <c r="B1244" s="38" t="s">
        <v>3201</v>
      </c>
      <c r="C1244" s="38" t="s">
        <v>821</v>
      </c>
      <c r="D1244" s="38" t="s">
        <v>3</v>
      </c>
    </row>
    <row r="1245" spans="1:4" ht="18.5" x14ac:dyDescent="0.65">
      <c r="A1245" s="38" t="s">
        <v>3202</v>
      </c>
      <c r="B1245" s="38" t="s">
        <v>3203</v>
      </c>
      <c r="C1245" s="38" t="s">
        <v>821</v>
      </c>
      <c r="D1245" s="38" t="s">
        <v>3</v>
      </c>
    </row>
    <row r="1246" spans="1:4" ht="18.5" x14ac:dyDescent="0.65">
      <c r="A1246" s="38" t="s">
        <v>3204</v>
      </c>
      <c r="B1246" s="38" t="s">
        <v>3205</v>
      </c>
      <c r="C1246" s="38" t="s">
        <v>835</v>
      </c>
      <c r="D1246" s="38" t="s">
        <v>90</v>
      </c>
    </row>
    <row r="1247" spans="1:4" ht="18.5" x14ac:dyDescent="0.65">
      <c r="A1247" s="38" t="s">
        <v>3206</v>
      </c>
      <c r="B1247" s="38" t="s">
        <v>3207</v>
      </c>
      <c r="C1247" s="38" t="s">
        <v>835</v>
      </c>
      <c r="D1247" s="38" t="s">
        <v>90</v>
      </c>
    </row>
    <row r="1248" spans="1:4" ht="18.5" x14ac:dyDescent="0.65">
      <c r="A1248" s="38" t="s">
        <v>3208</v>
      </c>
      <c r="B1248" s="38" t="s">
        <v>3209</v>
      </c>
      <c r="C1248" s="38" t="s">
        <v>835</v>
      </c>
      <c r="D1248" s="38" t="s">
        <v>576</v>
      </c>
    </row>
    <row r="1249" spans="1:4" ht="18.5" x14ac:dyDescent="0.65">
      <c r="A1249" s="38" t="s">
        <v>3210</v>
      </c>
      <c r="B1249" s="38" t="s">
        <v>3211</v>
      </c>
      <c r="C1249" s="38" t="s">
        <v>835</v>
      </c>
      <c r="D1249" s="38" t="s">
        <v>576</v>
      </c>
    </row>
    <row r="1250" spans="1:4" ht="18.5" x14ac:dyDescent="0.65">
      <c r="A1250" s="38" t="s">
        <v>3212</v>
      </c>
      <c r="B1250" s="38" t="s">
        <v>3213</v>
      </c>
      <c r="C1250" s="38" t="s">
        <v>845</v>
      </c>
      <c r="D1250" s="38" t="s">
        <v>90</v>
      </c>
    </row>
    <row r="1251" spans="1:4" ht="18.5" x14ac:dyDescent="0.65">
      <c r="A1251" s="38" t="s">
        <v>3214</v>
      </c>
      <c r="B1251" s="38" t="s">
        <v>3215</v>
      </c>
      <c r="C1251" s="38" t="s">
        <v>821</v>
      </c>
      <c r="D1251" s="38" t="s">
        <v>3</v>
      </c>
    </row>
    <row r="1252" spans="1:4" ht="18.5" x14ac:dyDescent="0.65">
      <c r="A1252" s="38" t="s">
        <v>3216</v>
      </c>
      <c r="B1252" s="38" t="s">
        <v>3217</v>
      </c>
      <c r="C1252" s="38" t="s">
        <v>835</v>
      </c>
      <c r="D1252" s="38" t="s">
        <v>90</v>
      </c>
    </row>
    <row r="1253" spans="1:4" ht="18.5" x14ac:dyDescent="0.65">
      <c r="A1253" s="38" t="s">
        <v>3218</v>
      </c>
      <c r="B1253" s="38" t="s">
        <v>3219</v>
      </c>
      <c r="C1253" s="38" t="s">
        <v>821</v>
      </c>
      <c r="D1253" s="38" t="s">
        <v>3</v>
      </c>
    </row>
    <row r="1254" spans="1:4" ht="18.5" x14ac:dyDescent="0.65">
      <c r="A1254" s="38" t="s">
        <v>3220</v>
      </c>
      <c r="B1254" s="38" t="s">
        <v>3221</v>
      </c>
      <c r="C1254" s="38" t="s">
        <v>821</v>
      </c>
      <c r="D1254" s="38" t="s">
        <v>3</v>
      </c>
    </row>
    <row r="1255" spans="1:4" ht="18.5" x14ac:dyDescent="0.65">
      <c r="A1255" s="38" t="s">
        <v>3222</v>
      </c>
      <c r="B1255" s="38" t="s">
        <v>3223</v>
      </c>
      <c r="C1255" s="38" t="s">
        <v>835</v>
      </c>
      <c r="D1255" s="38" t="s">
        <v>927</v>
      </c>
    </row>
    <row r="1256" spans="1:4" ht="18.5" x14ac:dyDescent="0.65">
      <c r="A1256" s="38" t="s">
        <v>3224</v>
      </c>
      <c r="B1256" s="38" t="s">
        <v>3225</v>
      </c>
      <c r="C1256" s="38" t="s">
        <v>835</v>
      </c>
      <c r="D1256" s="38" t="s">
        <v>864</v>
      </c>
    </row>
    <row r="1257" spans="1:4" ht="18.5" x14ac:dyDescent="0.65">
      <c r="A1257" s="38" t="s">
        <v>3226</v>
      </c>
      <c r="B1257" s="38" t="s">
        <v>3227</v>
      </c>
      <c r="C1257" s="38" t="s">
        <v>835</v>
      </c>
      <c r="D1257" s="38" t="s">
        <v>14</v>
      </c>
    </row>
    <row r="1258" spans="1:4" ht="18.5" x14ac:dyDescent="0.65">
      <c r="A1258" s="38" t="s">
        <v>3228</v>
      </c>
      <c r="B1258" s="38" t="s">
        <v>3229</v>
      </c>
      <c r="C1258" s="38" t="s">
        <v>821</v>
      </c>
      <c r="D1258" s="38" t="s">
        <v>864</v>
      </c>
    </row>
    <row r="1259" spans="1:4" ht="18.5" x14ac:dyDescent="0.65">
      <c r="A1259" s="38" t="s">
        <v>3230</v>
      </c>
      <c r="B1259" s="38" t="s">
        <v>3231</v>
      </c>
      <c r="C1259" s="38" t="s">
        <v>821</v>
      </c>
      <c r="D1259" s="38" t="s">
        <v>864</v>
      </c>
    </row>
    <row r="1260" spans="1:4" ht="18.5" x14ac:dyDescent="0.65">
      <c r="A1260" s="38" t="s">
        <v>3232</v>
      </c>
      <c r="B1260" s="38" t="s">
        <v>3233</v>
      </c>
      <c r="C1260" s="38" t="s">
        <v>835</v>
      </c>
      <c r="D1260" s="38" t="s">
        <v>14</v>
      </c>
    </row>
    <row r="1261" spans="1:4" ht="18.5" x14ac:dyDescent="0.65">
      <c r="A1261" s="38" t="s">
        <v>3234</v>
      </c>
      <c r="B1261" s="38" t="s">
        <v>3235</v>
      </c>
      <c r="C1261" s="38" t="s">
        <v>821</v>
      </c>
      <c r="D1261" s="38" t="s">
        <v>3</v>
      </c>
    </row>
    <row r="1262" spans="1:4" ht="18.5" x14ac:dyDescent="0.65">
      <c r="A1262" s="38" t="s">
        <v>3236</v>
      </c>
      <c r="B1262" s="38" t="s">
        <v>3237</v>
      </c>
      <c r="C1262" s="38" t="s">
        <v>835</v>
      </c>
      <c r="D1262" s="38" t="s">
        <v>90</v>
      </c>
    </row>
    <row r="1263" spans="1:4" ht="18.5" x14ac:dyDescent="0.65">
      <c r="A1263" s="38" t="s">
        <v>3238</v>
      </c>
      <c r="B1263" s="38" t="s">
        <v>3239</v>
      </c>
      <c r="C1263" s="38" t="s">
        <v>835</v>
      </c>
      <c r="D1263" s="38" t="s">
        <v>90</v>
      </c>
    </row>
    <row r="1264" spans="1:4" ht="18.5" x14ac:dyDescent="0.65">
      <c r="A1264" s="38" t="s">
        <v>3240</v>
      </c>
      <c r="B1264" s="38" t="s">
        <v>3241</v>
      </c>
      <c r="C1264" s="38" t="s">
        <v>821</v>
      </c>
      <c r="D1264" s="38" t="s">
        <v>3</v>
      </c>
    </row>
    <row r="1265" spans="1:4" ht="18.5" x14ac:dyDescent="0.65">
      <c r="A1265" s="38" t="s">
        <v>3242</v>
      </c>
      <c r="B1265" s="38" t="s">
        <v>3243</v>
      </c>
      <c r="C1265" s="38" t="s">
        <v>821</v>
      </c>
      <c r="D1265" s="38" t="s">
        <v>3</v>
      </c>
    </row>
    <row r="1266" spans="1:4" ht="18.5" x14ac:dyDescent="0.65">
      <c r="A1266" s="38" t="s">
        <v>3244</v>
      </c>
      <c r="B1266" s="38" t="s">
        <v>3245</v>
      </c>
      <c r="C1266" s="38" t="s">
        <v>821</v>
      </c>
      <c r="D1266" s="38" t="s">
        <v>14</v>
      </c>
    </row>
    <row r="1267" spans="1:4" ht="18.5" x14ac:dyDescent="0.65">
      <c r="A1267" s="38" t="s">
        <v>3246</v>
      </c>
      <c r="B1267" s="38" t="s">
        <v>3247</v>
      </c>
      <c r="C1267" s="38" t="s">
        <v>821</v>
      </c>
      <c r="D1267" s="38" t="s">
        <v>864</v>
      </c>
    </row>
    <row r="1268" spans="1:4" ht="18.5" x14ac:dyDescent="0.65">
      <c r="A1268" s="38" t="s">
        <v>3248</v>
      </c>
      <c r="B1268" s="38" t="s">
        <v>3249</v>
      </c>
      <c r="C1268" s="38" t="s">
        <v>821</v>
      </c>
      <c r="D1268" s="38" t="s">
        <v>14</v>
      </c>
    </row>
    <row r="1269" spans="1:4" ht="18.5" x14ac:dyDescent="0.65">
      <c r="A1269" s="38" t="s">
        <v>3250</v>
      </c>
      <c r="B1269" s="38" t="s">
        <v>3251</v>
      </c>
      <c r="C1269" s="38" t="s">
        <v>821</v>
      </c>
      <c r="D1269" s="38" t="s">
        <v>14</v>
      </c>
    </row>
    <row r="1270" spans="1:4" ht="18.5" x14ac:dyDescent="0.65">
      <c r="A1270" s="38" t="s">
        <v>3224</v>
      </c>
      <c r="B1270" s="38" t="s">
        <v>3225</v>
      </c>
      <c r="C1270" s="38" t="s">
        <v>821</v>
      </c>
      <c r="D1270" s="38" t="s">
        <v>14</v>
      </c>
    </row>
    <row r="1271" spans="1:4" ht="18.5" x14ac:dyDescent="0.65">
      <c r="A1271" s="38" t="s">
        <v>3252</v>
      </c>
      <c r="B1271" s="38" t="s">
        <v>3253</v>
      </c>
      <c r="C1271" s="38" t="s">
        <v>821</v>
      </c>
      <c r="D1271" s="38" t="s">
        <v>3</v>
      </c>
    </row>
    <row r="1272" spans="1:4" ht="18.5" x14ac:dyDescent="0.65">
      <c r="A1272" s="38" t="s">
        <v>3254</v>
      </c>
      <c r="B1272" s="38" t="s">
        <v>3255</v>
      </c>
      <c r="C1272" s="38" t="s">
        <v>845</v>
      </c>
      <c r="D1272" s="38" t="s">
        <v>3</v>
      </c>
    </row>
    <row r="1273" spans="1:4" ht="18.5" x14ac:dyDescent="0.65">
      <c r="A1273" s="38" t="s">
        <v>3256</v>
      </c>
      <c r="B1273" s="38" t="s">
        <v>3257</v>
      </c>
      <c r="C1273" s="38" t="s">
        <v>821</v>
      </c>
      <c r="D1273" s="38" t="s">
        <v>3</v>
      </c>
    </row>
    <row r="1274" spans="1:4" ht="18.5" x14ac:dyDescent="0.65">
      <c r="A1274" s="38" t="s">
        <v>3258</v>
      </c>
      <c r="B1274" s="38" t="s">
        <v>3259</v>
      </c>
      <c r="C1274" s="38" t="s">
        <v>821</v>
      </c>
      <c r="D1274" s="38" t="s">
        <v>3</v>
      </c>
    </row>
    <row r="1275" spans="1:4" ht="18.5" x14ac:dyDescent="0.65">
      <c r="A1275" s="38" t="s">
        <v>3260</v>
      </c>
      <c r="B1275" s="38" t="s">
        <v>3261</v>
      </c>
      <c r="C1275" s="38" t="s">
        <v>821</v>
      </c>
      <c r="D1275" s="38" t="s">
        <v>3</v>
      </c>
    </row>
    <row r="1276" spans="1:4" ht="18.5" x14ac:dyDescent="0.65">
      <c r="A1276" s="38" t="s">
        <v>3262</v>
      </c>
      <c r="B1276" s="38" t="s">
        <v>3263</v>
      </c>
      <c r="C1276" s="38" t="s">
        <v>821</v>
      </c>
      <c r="D1276" s="38" t="s">
        <v>3</v>
      </c>
    </row>
    <row r="1277" spans="1:4" ht="18.5" x14ac:dyDescent="0.65">
      <c r="A1277" s="38" t="s">
        <v>3264</v>
      </c>
      <c r="B1277" s="38" t="s">
        <v>3265</v>
      </c>
      <c r="C1277" s="38" t="s">
        <v>821</v>
      </c>
      <c r="D1277" s="38" t="s">
        <v>864</v>
      </c>
    </row>
    <row r="1278" spans="1:4" ht="18.5" x14ac:dyDescent="0.65">
      <c r="A1278" s="38" t="s">
        <v>3266</v>
      </c>
      <c r="B1278" s="38" t="s">
        <v>3267</v>
      </c>
      <c r="C1278" s="38" t="s">
        <v>835</v>
      </c>
      <c r="D1278" s="38" t="s">
        <v>90</v>
      </c>
    </row>
    <row r="1279" spans="1:4" ht="18.5" x14ac:dyDescent="0.65">
      <c r="A1279" s="38" t="s">
        <v>3268</v>
      </c>
      <c r="B1279" s="38" t="s">
        <v>3269</v>
      </c>
      <c r="C1279" s="38" t="s">
        <v>835</v>
      </c>
      <c r="D1279" s="38" t="s">
        <v>90</v>
      </c>
    </row>
    <row r="1280" spans="1:4" ht="18.5" x14ac:dyDescent="0.65">
      <c r="A1280" s="38" t="s">
        <v>3270</v>
      </c>
      <c r="B1280" s="38" t="s">
        <v>3271</v>
      </c>
      <c r="C1280" s="38" t="s">
        <v>821</v>
      </c>
      <c r="D1280" s="38" t="s">
        <v>3</v>
      </c>
    </row>
    <row r="1281" spans="1:4" ht="18.5" x14ac:dyDescent="0.65">
      <c r="A1281" s="38" t="s">
        <v>3272</v>
      </c>
      <c r="B1281" s="38" t="s">
        <v>3273</v>
      </c>
      <c r="C1281" s="38" t="s">
        <v>835</v>
      </c>
      <c r="D1281" s="38" t="s">
        <v>3</v>
      </c>
    </row>
    <row r="1282" spans="1:4" ht="18.5" x14ac:dyDescent="0.65">
      <c r="A1282" s="38" t="s">
        <v>3274</v>
      </c>
      <c r="B1282" s="38" t="s">
        <v>3275</v>
      </c>
      <c r="C1282" s="38" t="s">
        <v>821</v>
      </c>
      <c r="D1282" s="38" t="s">
        <v>3</v>
      </c>
    </row>
    <row r="1283" spans="1:4" ht="18.5" x14ac:dyDescent="0.65">
      <c r="A1283" s="38" t="s">
        <v>3276</v>
      </c>
      <c r="B1283" s="38" t="s">
        <v>3277</v>
      </c>
      <c r="C1283" s="38" t="s">
        <v>835</v>
      </c>
      <c r="D1283" s="38" t="s">
        <v>3</v>
      </c>
    </row>
    <row r="1284" spans="1:4" ht="18.5" x14ac:dyDescent="0.65">
      <c r="A1284" s="38" t="s">
        <v>3278</v>
      </c>
      <c r="B1284" s="38" t="s">
        <v>3279</v>
      </c>
      <c r="C1284" s="38" t="s">
        <v>835</v>
      </c>
      <c r="D1284" s="38" t="s">
        <v>14</v>
      </c>
    </row>
    <row r="1285" spans="1:4" ht="18.5" x14ac:dyDescent="0.65">
      <c r="A1285" s="38" t="s">
        <v>3280</v>
      </c>
      <c r="B1285" s="38" t="s">
        <v>3281</v>
      </c>
      <c r="C1285" s="38" t="s">
        <v>835</v>
      </c>
      <c r="D1285" s="38" t="s">
        <v>3</v>
      </c>
    </row>
    <row r="1286" spans="1:4" ht="18.5" x14ac:dyDescent="0.65">
      <c r="A1286" s="38" t="s">
        <v>3282</v>
      </c>
      <c r="B1286" s="38" t="s">
        <v>3283</v>
      </c>
      <c r="C1286" s="38" t="s">
        <v>821</v>
      </c>
      <c r="D1286" s="38" t="s">
        <v>3</v>
      </c>
    </row>
    <row r="1287" spans="1:4" ht="18.5" x14ac:dyDescent="0.65">
      <c r="A1287" s="38" t="s">
        <v>3284</v>
      </c>
      <c r="B1287" s="38" t="s">
        <v>3285</v>
      </c>
      <c r="C1287" s="38" t="s">
        <v>835</v>
      </c>
      <c r="D1287" s="38" t="s">
        <v>3</v>
      </c>
    </row>
    <row r="1288" spans="1:4" ht="18.5" x14ac:dyDescent="0.65">
      <c r="A1288" s="38" t="s">
        <v>3286</v>
      </c>
      <c r="B1288" s="38" t="s">
        <v>3287</v>
      </c>
      <c r="C1288" s="38" t="s">
        <v>821</v>
      </c>
      <c r="D1288" s="38" t="s">
        <v>3</v>
      </c>
    </row>
    <row r="1289" spans="1:4" ht="18.5" x14ac:dyDescent="0.65">
      <c r="A1289" s="38" t="s">
        <v>3288</v>
      </c>
      <c r="B1289" s="38"/>
      <c r="C1289" s="38" t="s">
        <v>821</v>
      </c>
      <c r="D1289" s="38" t="s">
        <v>14</v>
      </c>
    </row>
    <row r="1290" spans="1:4" ht="18.5" x14ac:dyDescent="0.65">
      <c r="A1290" s="38" t="s">
        <v>3289</v>
      </c>
      <c r="B1290" s="38" t="s">
        <v>3290</v>
      </c>
      <c r="C1290" s="38" t="s">
        <v>821</v>
      </c>
      <c r="D1290" s="38" t="s">
        <v>3</v>
      </c>
    </row>
    <row r="1291" spans="1:4" ht="18.5" x14ac:dyDescent="0.65">
      <c r="A1291" s="38" t="s">
        <v>3291</v>
      </c>
      <c r="B1291" s="38" t="s">
        <v>3292</v>
      </c>
      <c r="C1291" s="38" t="s">
        <v>835</v>
      </c>
      <c r="D1291" s="38" t="s">
        <v>14</v>
      </c>
    </row>
    <row r="1292" spans="1:4" ht="18.5" x14ac:dyDescent="0.65">
      <c r="A1292" s="38" t="s">
        <v>3293</v>
      </c>
      <c r="B1292" s="38" t="s">
        <v>3294</v>
      </c>
      <c r="C1292" s="38" t="s">
        <v>835</v>
      </c>
      <c r="D1292" s="38" t="s">
        <v>90</v>
      </c>
    </row>
    <row r="1293" spans="1:4" ht="18.5" x14ac:dyDescent="0.65">
      <c r="A1293" s="38" t="s">
        <v>3295</v>
      </c>
      <c r="B1293" s="38" t="s">
        <v>3296</v>
      </c>
      <c r="C1293" s="38" t="s">
        <v>821</v>
      </c>
      <c r="D1293" s="38" t="s">
        <v>3</v>
      </c>
    </row>
    <row r="1294" spans="1:4" ht="18.5" x14ac:dyDescent="0.65">
      <c r="A1294" s="38" t="s">
        <v>3297</v>
      </c>
      <c r="B1294" s="38" t="s">
        <v>3298</v>
      </c>
      <c r="C1294" s="38" t="s">
        <v>835</v>
      </c>
      <c r="D1294" s="38" t="s">
        <v>3</v>
      </c>
    </row>
    <row r="1295" spans="1:4" ht="18.5" x14ac:dyDescent="0.65">
      <c r="A1295" s="38" t="s">
        <v>3299</v>
      </c>
      <c r="B1295" s="38" t="s">
        <v>3300</v>
      </c>
      <c r="C1295" s="38" t="s">
        <v>821</v>
      </c>
      <c r="D1295" s="38" t="s">
        <v>3</v>
      </c>
    </row>
    <row r="1296" spans="1:4" ht="18.5" x14ac:dyDescent="0.65">
      <c r="A1296" s="38" t="s">
        <v>3301</v>
      </c>
      <c r="B1296" s="38" t="s">
        <v>3302</v>
      </c>
      <c r="C1296" s="38" t="s">
        <v>821</v>
      </c>
      <c r="D1296" s="38" t="s">
        <v>576</v>
      </c>
    </row>
    <row r="1297" spans="1:4" ht="18.5" x14ac:dyDescent="0.65">
      <c r="A1297" s="38" t="s">
        <v>3303</v>
      </c>
      <c r="B1297" s="38" t="s">
        <v>3304</v>
      </c>
      <c r="C1297" s="38" t="s">
        <v>821</v>
      </c>
      <c r="D1297" s="38" t="s">
        <v>3</v>
      </c>
    </row>
    <row r="1298" spans="1:4" ht="18.5" x14ac:dyDescent="0.65">
      <c r="A1298" s="38" t="s">
        <v>3305</v>
      </c>
      <c r="B1298" s="38" t="s">
        <v>3306</v>
      </c>
      <c r="C1298" s="38" t="s">
        <v>821</v>
      </c>
      <c r="D1298" s="38" t="s">
        <v>3</v>
      </c>
    </row>
    <row r="1299" spans="1:4" ht="18.5" x14ac:dyDescent="0.65">
      <c r="A1299" s="38" t="s">
        <v>3307</v>
      </c>
      <c r="B1299" s="38" t="s">
        <v>3308</v>
      </c>
      <c r="C1299" s="38" t="s">
        <v>845</v>
      </c>
      <c r="D1299" s="38" t="s">
        <v>90</v>
      </c>
    </row>
    <row r="1300" spans="1:4" ht="18.5" x14ac:dyDescent="0.65">
      <c r="A1300" s="38" t="s">
        <v>3309</v>
      </c>
      <c r="B1300" s="38" t="s">
        <v>3310</v>
      </c>
      <c r="C1300" s="38" t="s">
        <v>821</v>
      </c>
      <c r="D1300" s="38" t="s">
        <v>3</v>
      </c>
    </row>
    <row r="1301" spans="1:4" ht="18.5" x14ac:dyDescent="0.65">
      <c r="A1301" s="38" t="s">
        <v>3311</v>
      </c>
      <c r="B1301" s="38"/>
      <c r="C1301" s="38" t="s">
        <v>835</v>
      </c>
      <c r="D1301" s="38" t="s">
        <v>14</v>
      </c>
    </row>
    <row r="1302" spans="1:4" ht="18.5" x14ac:dyDescent="0.65">
      <c r="A1302" s="38" t="s">
        <v>3312</v>
      </c>
      <c r="B1302" s="38" t="s">
        <v>3313</v>
      </c>
      <c r="C1302" s="38" t="s">
        <v>821</v>
      </c>
      <c r="D1302" s="38" t="s">
        <v>576</v>
      </c>
    </row>
    <row r="1303" spans="1:4" ht="18.5" x14ac:dyDescent="0.65">
      <c r="A1303" s="38" t="s">
        <v>3314</v>
      </c>
      <c r="B1303" s="38" t="s">
        <v>3315</v>
      </c>
      <c r="C1303" s="38" t="s">
        <v>821</v>
      </c>
      <c r="D1303" s="38" t="s">
        <v>90</v>
      </c>
    </row>
    <row r="1304" spans="1:4" ht="18.5" x14ac:dyDescent="0.65">
      <c r="A1304" s="38" t="s">
        <v>3316</v>
      </c>
      <c r="B1304" s="38" t="s">
        <v>3317</v>
      </c>
      <c r="C1304" s="38" t="s">
        <v>821</v>
      </c>
      <c r="D1304" s="38" t="s">
        <v>864</v>
      </c>
    </row>
    <row r="1305" spans="1:4" ht="18.5" x14ac:dyDescent="0.65">
      <c r="A1305" s="38" t="s">
        <v>3318</v>
      </c>
      <c r="B1305" s="38" t="s">
        <v>3319</v>
      </c>
      <c r="C1305" s="38" t="s">
        <v>835</v>
      </c>
      <c r="D1305" s="38" t="s">
        <v>90</v>
      </c>
    </row>
    <row r="1306" spans="1:4" ht="18.5" x14ac:dyDescent="0.65">
      <c r="A1306" s="38" t="s">
        <v>3320</v>
      </c>
      <c r="B1306" s="38" t="s">
        <v>3321</v>
      </c>
      <c r="C1306" s="38" t="s">
        <v>835</v>
      </c>
      <c r="D1306" s="38" t="s">
        <v>864</v>
      </c>
    </row>
    <row r="1307" spans="1:4" ht="18.5" x14ac:dyDescent="0.65">
      <c r="A1307" s="38" t="s">
        <v>3322</v>
      </c>
      <c r="B1307" s="38" t="s">
        <v>3323</v>
      </c>
      <c r="C1307" s="38" t="s">
        <v>835</v>
      </c>
      <c r="D1307" s="38" t="s">
        <v>90</v>
      </c>
    </row>
    <row r="1308" spans="1:4" ht="18.5" x14ac:dyDescent="0.65">
      <c r="A1308" s="38" t="s">
        <v>3324</v>
      </c>
      <c r="B1308" s="38" t="s">
        <v>3325</v>
      </c>
      <c r="C1308" s="38" t="s">
        <v>821</v>
      </c>
      <c r="D1308" s="38" t="s">
        <v>576</v>
      </c>
    </row>
    <row r="1309" spans="1:4" ht="18.5" x14ac:dyDescent="0.65">
      <c r="A1309" s="38" t="s">
        <v>3326</v>
      </c>
      <c r="B1309" s="38" t="s">
        <v>3327</v>
      </c>
      <c r="C1309" s="38" t="s">
        <v>835</v>
      </c>
      <c r="D1309" s="38" t="s">
        <v>14</v>
      </c>
    </row>
    <row r="1310" spans="1:4" ht="18.5" x14ac:dyDescent="0.65">
      <c r="A1310" s="38" t="s">
        <v>3328</v>
      </c>
      <c r="B1310" s="38" t="s">
        <v>3329</v>
      </c>
      <c r="C1310" s="38" t="s">
        <v>821</v>
      </c>
      <c r="D1310" s="38" t="s">
        <v>3</v>
      </c>
    </row>
    <row r="1311" spans="1:4" ht="18.5" x14ac:dyDescent="0.65">
      <c r="A1311" s="38" t="s">
        <v>3330</v>
      </c>
      <c r="B1311" s="38" t="s">
        <v>3331</v>
      </c>
      <c r="C1311" s="38" t="s">
        <v>835</v>
      </c>
      <c r="D1311" s="38" t="s">
        <v>14</v>
      </c>
    </row>
    <row r="1312" spans="1:4" ht="18.5" x14ac:dyDescent="0.65">
      <c r="A1312" s="38" t="s">
        <v>3332</v>
      </c>
      <c r="B1312" s="38" t="s">
        <v>3333</v>
      </c>
      <c r="C1312" s="38" t="s">
        <v>821</v>
      </c>
      <c r="D1312" s="38" t="s">
        <v>14</v>
      </c>
    </row>
    <row r="1313" spans="1:4" ht="18.5" x14ac:dyDescent="0.65">
      <c r="A1313" s="38" t="s">
        <v>3334</v>
      </c>
      <c r="B1313" s="38" t="s">
        <v>3335</v>
      </c>
      <c r="C1313" s="38" t="s">
        <v>821</v>
      </c>
      <c r="D1313" s="38" t="s">
        <v>576</v>
      </c>
    </row>
    <row r="1314" spans="1:4" ht="18.5" x14ac:dyDescent="0.65">
      <c r="A1314" s="38" t="s">
        <v>3336</v>
      </c>
      <c r="B1314" s="38" t="s">
        <v>3337</v>
      </c>
      <c r="C1314" s="38" t="s">
        <v>821</v>
      </c>
      <c r="D1314" s="38" t="s">
        <v>3</v>
      </c>
    </row>
    <row r="1315" spans="1:4" ht="18.5" x14ac:dyDescent="0.65">
      <c r="A1315" s="38" t="s">
        <v>3338</v>
      </c>
      <c r="B1315" s="38" t="s">
        <v>3339</v>
      </c>
      <c r="C1315" s="38" t="s">
        <v>835</v>
      </c>
      <c r="D1315" s="38" t="s">
        <v>3</v>
      </c>
    </row>
    <row r="1316" spans="1:4" ht="18.5" x14ac:dyDescent="0.65">
      <c r="A1316" s="38" t="s">
        <v>3340</v>
      </c>
      <c r="B1316" s="38" t="s">
        <v>3341</v>
      </c>
      <c r="C1316" s="38" t="s">
        <v>821</v>
      </c>
      <c r="D1316" s="38" t="s">
        <v>3</v>
      </c>
    </row>
    <row r="1317" spans="1:4" ht="18.5" x14ac:dyDescent="0.65">
      <c r="A1317" s="38" t="s">
        <v>3342</v>
      </c>
      <c r="B1317" s="38" t="s">
        <v>3343</v>
      </c>
      <c r="C1317" s="38" t="s">
        <v>835</v>
      </c>
      <c r="D1317" s="38" t="s">
        <v>14</v>
      </c>
    </row>
    <row r="1318" spans="1:4" ht="18.5" x14ac:dyDescent="0.65">
      <c r="A1318" s="38" t="s">
        <v>3344</v>
      </c>
      <c r="B1318" s="38" t="s">
        <v>3345</v>
      </c>
      <c r="C1318" s="38" t="s">
        <v>821</v>
      </c>
      <c r="D1318" s="38" t="s">
        <v>3</v>
      </c>
    </row>
    <row r="1319" spans="1:4" ht="18.5" x14ac:dyDescent="0.65">
      <c r="A1319" s="38" t="s">
        <v>3346</v>
      </c>
      <c r="B1319" s="38" t="s">
        <v>3347</v>
      </c>
      <c r="C1319" s="38" t="s">
        <v>835</v>
      </c>
      <c r="D1319" s="38" t="s">
        <v>3</v>
      </c>
    </row>
    <row r="1320" spans="1:4" ht="18.5" x14ac:dyDescent="0.65">
      <c r="A1320" s="38" t="s">
        <v>3348</v>
      </c>
      <c r="B1320" s="38" t="s">
        <v>3349</v>
      </c>
      <c r="C1320" s="38" t="s">
        <v>835</v>
      </c>
      <c r="D1320" s="38" t="s">
        <v>3</v>
      </c>
    </row>
    <row r="1321" spans="1:4" ht="18.5" x14ac:dyDescent="0.65">
      <c r="A1321" s="38" t="s">
        <v>3350</v>
      </c>
      <c r="B1321" s="38" t="s">
        <v>3351</v>
      </c>
      <c r="C1321" s="38" t="s">
        <v>845</v>
      </c>
      <c r="D1321" s="38" t="s">
        <v>90</v>
      </c>
    </row>
    <row r="1322" spans="1:4" ht="18.5" x14ac:dyDescent="0.65">
      <c r="A1322" s="38" t="s">
        <v>3352</v>
      </c>
      <c r="B1322" s="38" t="s">
        <v>3353</v>
      </c>
      <c r="C1322" s="38" t="s">
        <v>821</v>
      </c>
      <c r="D1322" s="38" t="s">
        <v>3</v>
      </c>
    </row>
    <row r="1323" spans="1:4" ht="18.5" x14ac:dyDescent="0.65">
      <c r="A1323" s="38" t="s">
        <v>3354</v>
      </c>
      <c r="B1323" s="38" t="s">
        <v>3355</v>
      </c>
      <c r="C1323" s="38" t="s">
        <v>821</v>
      </c>
      <c r="D1323" s="38" t="s">
        <v>3</v>
      </c>
    </row>
    <row r="1324" spans="1:4" ht="18.5" x14ac:dyDescent="0.65">
      <c r="A1324" s="38" t="s">
        <v>3356</v>
      </c>
      <c r="B1324" s="38" t="s">
        <v>3357</v>
      </c>
      <c r="C1324" s="38" t="s">
        <v>835</v>
      </c>
      <c r="D1324" s="38" t="s">
        <v>14</v>
      </c>
    </row>
    <row r="1325" spans="1:4" ht="18.5" x14ac:dyDescent="0.65">
      <c r="A1325" s="38" t="s">
        <v>3358</v>
      </c>
      <c r="B1325" s="38" t="s">
        <v>3359</v>
      </c>
      <c r="C1325" s="38" t="s">
        <v>821</v>
      </c>
      <c r="D1325" s="38" t="s">
        <v>3</v>
      </c>
    </row>
    <row r="1326" spans="1:4" ht="18.5" x14ac:dyDescent="0.65">
      <c r="A1326" s="38" t="s">
        <v>3360</v>
      </c>
      <c r="B1326" s="38" t="s">
        <v>3361</v>
      </c>
      <c r="C1326" s="38" t="s">
        <v>835</v>
      </c>
      <c r="D1326" s="38" t="s">
        <v>14</v>
      </c>
    </row>
    <row r="1327" spans="1:4" ht="18.5" x14ac:dyDescent="0.65">
      <c r="A1327" s="38" t="s">
        <v>3362</v>
      </c>
      <c r="B1327" s="38" t="s">
        <v>3362</v>
      </c>
      <c r="C1327" s="38" t="s">
        <v>845</v>
      </c>
      <c r="D1327" s="38" t="s">
        <v>3</v>
      </c>
    </row>
    <row r="1328" spans="1:4" ht="18.5" x14ac:dyDescent="0.65">
      <c r="A1328" s="38" t="s">
        <v>3363</v>
      </c>
      <c r="B1328" s="38" t="s">
        <v>3364</v>
      </c>
      <c r="C1328" s="38" t="s">
        <v>821</v>
      </c>
      <c r="D1328" s="38" t="s">
        <v>576</v>
      </c>
    </row>
    <row r="1329" spans="1:4" ht="18.5" x14ac:dyDescent="0.65">
      <c r="A1329" s="38" t="s">
        <v>3365</v>
      </c>
      <c r="B1329" s="38" t="s">
        <v>3366</v>
      </c>
      <c r="C1329" s="38" t="s">
        <v>821</v>
      </c>
      <c r="D1329" s="38" t="s">
        <v>576</v>
      </c>
    </row>
    <row r="1330" spans="1:4" ht="18.5" x14ac:dyDescent="0.65">
      <c r="A1330" s="38" t="s">
        <v>3367</v>
      </c>
      <c r="B1330" s="38" t="s">
        <v>3368</v>
      </c>
      <c r="C1330" s="38" t="s">
        <v>835</v>
      </c>
      <c r="D1330" s="38" t="s">
        <v>14</v>
      </c>
    </row>
    <row r="1331" spans="1:4" ht="18.5" x14ac:dyDescent="0.65">
      <c r="A1331" s="38" t="s">
        <v>3369</v>
      </c>
      <c r="B1331" s="38" t="s">
        <v>3370</v>
      </c>
      <c r="C1331" s="38" t="s">
        <v>821</v>
      </c>
      <c r="D1331" s="38" t="s">
        <v>3</v>
      </c>
    </row>
    <row r="1332" spans="1:4" ht="18.5" x14ac:dyDescent="0.65">
      <c r="A1332" s="38" t="s">
        <v>3371</v>
      </c>
      <c r="B1332" s="38"/>
      <c r="C1332" s="38" t="s">
        <v>821</v>
      </c>
      <c r="D1332" s="38" t="s">
        <v>3</v>
      </c>
    </row>
    <row r="1333" spans="1:4" ht="18.5" x14ac:dyDescent="0.65">
      <c r="A1333" s="38" t="s">
        <v>3372</v>
      </c>
      <c r="B1333" s="38" t="s">
        <v>3373</v>
      </c>
      <c r="C1333" s="38" t="s">
        <v>821</v>
      </c>
      <c r="D1333" s="38" t="s">
        <v>3</v>
      </c>
    </row>
    <row r="1334" spans="1:4" ht="18.5" x14ac:dyDescent="0.65">
      <c r="A1334" s="38" t="s">
        <v>3374</v>
      </c>
      <c r="B1334" s="38" t="s">
        <v>3375</v>
      </c>
      <c r="C1334" s="38" t="s">
        <v>821</v>
      </c>
      <c r="D1334" s="38" t="s">
        <v>3</v>
      </c>
    </row>
    <row r="1335" spans="1:4" ht="18.5" x14ac:dyDescent="0.65">
      <c r="A1335" s="38" t="s">
        <v>3376</v>
      </c>
      <c r="B1335" s="38" t="s">
        <v>3377</v>
      </c>
      <c r="C1335" s="38" t="s">
        <v>821</v>
      </c>
      <c r="D1335" s="38" t="s">
        <v>3</v>
      </c>
    </row>
    <row r="1336" spans="1:4" ht="18.5" x14ac:dyDescent="0.65">
      <c r="A1336" s="38" t="s">
        <v>3378</v>
      </c>
      <c r="B1336" s="38" t="s">
        <v>3379</v>
      </c>
      <c r="C1336" s="38" t="s">
        <v>821</v>
      </c>
      <c r="D1336" s="38" t="s">
        <v>3</v>
      </c>
    </row>
    <row r="1337" spans="1:4" ht="18.5" x14ac:dyDescent="0.65">
      <c r="A1337" s="38" t="s">
        <v>3380</v>
      </c>
      <c r="B1337" s="38" t="s">
        <v>3381</v>
      </c>
      <c r="C1337" s="38" t="s">
        <v>821</v>
      </c>
      <c r="D1337" s="38" t="s">
        <v>3</v>
      </c>
    </row>
    <row r="1338" spans="1:4" ht="18.5" x14ac:dyDescent="0.65">
      <c r="A1338" s="38" t="s">
        <v>3382</v>
      </c>
      <c r="B1338" s="38" t="s">
        <v>3383</v>
      </c>
      <c r="C1338" s="38" t="s">
        <v>835</v>
      </c>
      <c r="D1338" s="38" t="s">
        <v>14</v>
      </c>
    </row>
    <row r="1339" spans="1:4" ht="18.5" x14ac:dyDescent="0.65">
      <c r="A1339" s="38" t="s">
        <v>3384</v>
      </c>
      <c r="B1339" s="38" t="s">
        <v>3385</v>
      </c>
      <c r="C1339" s="38" t="s">
        <v>821</v>
      </c>
      <c r="D1339" s="38" t="s">
        <v>3</v>
      </c>
    </row>
    <row r="1340" spans="1:4" ht="18.5" x14ac:dyDescent="0.65">
      <c r="A1340" s="38" t="s">
        <v>3386</v>
      </c>
      <c r="B1340" s="38" t="s">
        <v>3387</v>
      </c>
      <c r="C1340" s="38" t="s">
        <v>835</v>
      </c>
      <c r="D1340" s="38" t="s">
        <v>864</v>
      </c>
    </row>
    <row r="1341" spans="1:4" ht="18.5" x14ac:dyDescent="0.65">
      <c r="A1341" s="38" t="s">
        <v>3386</v>
      </c>
      <c r="B1341" s="38" t="s">
        <v>3387</v>
      </c>
      <c r="C1341" s="38" t="s">
        <v>835</v>
      </c>
      <c r="D1341" s="38" t="s">
        <v>864</v>
      </c>
    </row>
    <row r="1342" spans="1:4" ht="18.5" x14ac:dyDescent="0.65">
      <c r="A1342" s="38" t="s">
        <v>3388</v>
      </c>
      <c r="B1342" s="38" t="s">
        <v>3389</v>
      </c>
      <c r="C1342" s="38" t="s">
        <v>821</v>
      </c>
      <c r="D1342" s="38" t="s">
        <v>3</v>
      </c>
    </row>
    <row r="1343" spans="1:4" ht="18.5" x14ac:dyDescent="0.65">
      <c r="A1343" s="38" t="s">
        <v>3390</v>
      </c>
      <c r="B1343" s="38" t="s">
        <v>3391</v>
      </c>
      <c r="C1343" s="38" t="s">
        <v>821</v>
      </c>
      <c r="D1343" s="38" t="s">
        <v>3</v>
      </c>
    </row>
    <row r="1344" spans="1:4" ht="18.5" x14ac:dyDescent="0.65">
      <c r="A1344" s="38" t="s">
        <v>3392</v>
      </c>
      <c r="B1344" s="38" t="s">
        <v>3393</v>
      </c>
      <c r="C1344" s="38" t="s">
        <v>821</v>
      </c>
      <c r="D1344" s="38" t="s">
        <v>14</v>
      </c>
    </row>
    <row r="1345" spans="1:4" ht="18.5" x14ac:dyDescent="0.65">
      <c r="A1345" s="38" t="s">
        <v>3394</v>
      </c>
      <c r="B1345" s="38" t="s">
        <v>3395</v>
      </c>
      <c r="C1345" s="38" t="s">
        <v>835</v>
      </c>
      <c r="D1345" s="38" t="s">
        <v>14</v>
      </c>
    </row>
    <row r="1346" spans="1:4" ht="18.5" x14ac:dyDescent="0.65">
      <c r="A1346" s="38" t="s">
        <v>3396</v>
      </c>
      <c r="B1346" s="38" t="s">
        <v>3397</v>
      </c>
      <c r="C1346" s="38" t="s">
        <v>821</v>
      </c>
      <c r="D1346" s="38" t="s">
        <v>3</v>
      </c>
    </row>
    <row r="1347" spans="1:4" ht="18.5" x14ac:dyDescent="0.65">
      <c r="A1347" s="38" t="s">
        <v>3398</v>
      </c>
      <c r="B1347" s="38" t="s">
        <v>3399</v>
      </c>
      <c r="C1347" s="38" t="s">
        <v>821</v>
      </c>
      <c r="D1347" s="38" t="s">
        <v>576</v>
      </c>
    </row>
    <row r="1348" spans="1:4" ht="18.5" x14ac:dyDescent="0.65">
      <c r="A1348" s="38" t="s">
        <v>3400</v>
      </c>
      <c r="B1348" s="38" t="s">
        <v>3400</v>
      </c>
      <c r="C1348" s="38" t="s">
        <v>835</v>
      </c>
      <c r="D1348" s="38" t="s">
        <v>3</v>
      </c>
    </row>
    <row r="1349" spans="1:4" ht="18.5" x14ac:dyDescent="0.65">
      <c r="A1349" s="38" t="s">
        <v>3401</v>
      </c>
      <c r="B1349" s="38" t="s">
        <v>3402</v>
      </c>
      <c r="C1349" s="38" t="s">
        <v>835</v>
      </c>
      <c r="D1349" s="38" t="s">
        <v>14</v>
      </c>
    </row>
    <row r="1350" spans="1:4" ht="18.5" x14ac:dyDescent="0.65">
      <c r="A1350" s="38" t="s">
        <v>3403</v>
      </c>
      <c r="B1350" s="38" t="s">
        <v>3404</v>
      </c>
      <c r="C1350" s="38" t="s">
        <v>835</v>
      </c>
      <c r="D1350" s="38" t="s">
        <v>14</v>
      </c>
    </row>
    <row r="1351" spans="1:4" ht="18.5" x14ac:dyDescent="0.65">
      <c r="A1351" s="38" t="s">
        <v>3405</v>
      </c>
      <c r="B1351" s="38" t="s">
        <v>3406</v>
      </c>
      <c r="C1351" s="38" t="s">
        <v>835</v>
      </c>
      <c r="D1351" s="38" t="s">
        <v>864</v>
      </c>
    </row>
    <row r="1352" spans="1:4" ht="18.5" x14ac:dyDescent="0.65">
      <c r="A1352" s="38" t="s">
        <v>3407</v>
      </c>
      <c r="B1352" s="38" t="s">
        <v>3408</v>
      </c>
      <c r="C1352" s="38" t="s">
        <v>821</v>
      </c>
      <c r="D1352" s="38" t="s">
        <v>90</v>
      </c>
    </row>
    <row r="1353" spans="1:4" ht="18.5" x14ac:dyDescent="0.65">
      <c r="A1353" s="38" t="s">
        <v>3409</v>
      </c>
      <c r="B1353" s="38" t="s">
        <v>3410</v>
      </c>
      <c r="C1353" s="38" t="s">
        <v>835</v>
      </c>
      <c r="D1353" s="38" t="s">
        <v>927</v>
      </c>
    </row>
    <row r="1354" spans="1:4" ht="18.5" x14ac:dyDescent="0.65">
      <c r="A1354" s="38" t="s">
        <v>3411</v>
      </c>
      <c r="B1354" s="38" t="s">
        <v>3412</v>
      </c>
      <c r="C1354" s="38" t="s">
        <v>821</v>
      </c>
      <c r="D1354" s="38" t="s">
        <v>576</v>
      </c>
    </row>
    <row r="1355" spans="1:4" ht="18.5" x14ac:dyDescent="0.65">
      <c r="A1355" s="38" t="s">
        <v>3413</v>
      </c>
      <c r="B1355" s="38" t="s">
        <v>3414</v>
      </c>
      <c r="C1355" s="38" t="s">
        <v>821</v>
      </c>
      <c r="D1355" s="38" t="s">
        <v>3</v>
      </c>
    </row>
    <row r="1356" spans="1:4" ht="18.5" x14ac:dyDescent="0.65">
      <c r="A1356" s="38" t="s">
        <v>3415</v>
      </c>
      <c r="B1356" s="38" t="s">
        <v>3416</v>
      </c>
      <c r="C1356" s="38" t="s">
        <v>845</v>
      </c>
      <c r="D1356" s="38" t="s">
        <v>3</v>
      </c>
    </row>
    <row r="1357" spans="1:4" ht="18.5" x14ac:dyDescent="0.65">
      <c r="A1357" s="38" t="s">
        <v>3417</v>
      </c>
      <c r="B1357" s="38" t="s">
        <v>3418</v>
      </c>
      <c r="C1357" s="38" t="s">
        <v>821</v>
      </c>
      <c r="D1357" s="38" t="s">
        <v>3</v>
      </c>
    </row>
    <row r="1358" spans="1:4" ht="18.5" x14ac:dyDescent="0.65">
      <c r="A1358" s="38" t="s">
        <v>3419</v>
      </c>
      <c r="B1358" s="38" t="s">
        <v>3420</v>
      </c>
      <c r="C1358" s="38" t="s">
        <v>835</v>
      </c>
      <c r="D1358" s="38" t="s">
        <v>3</v>
      </c>
    </row>
    <row r="1359" spans="1:4" ht="18.5" x14ac:dyDescent="0.65">
      <c r="A1359" s="38" t="s">
        <v>3421</v>
      </c>
      <c r="B1359" s="38" t="s">
        <v>3422</v>
      </c>
      <c r="C1359" s="38" t="s">
        <v>835</v>
      </c>
      <c r="D1359" s="38" t="s">
        <v>14</v>
      </c>
    </row>
    <row r="1360" spans="1:4" ht="18.5" x14ac:dyDescent="0.65">
      <c r="A1360" s="38" t="s">
        <v>3423</v>
      </c>
      <c r="B1360" s="38" t="s">
        <v>3424</v>
      </c>
      <c r="C1360" s="38" t="s">
        <v>835</v>
      </c>
      <c r="D1360" s="38" t="s">
        <v>3</v>
      </c>
    </row>
    <row r="1361" spans="1:4" ht="18.5" x14ac:dyDescent="0.65">
      <c r="A1361" s="38" t="s">
        <v>3425</v>
      </c>
      <c r="B1361" s="38" t="s">
        <v>3426</v>
      </c>
      <c r="C1361" s="38" t="s">
        <v>835</v>
      </c>
      <c r="D1361" s="38" t="s">
        <v>576</v>
      </c>
    </row>
    <row r="1362" spans="1:4" ht="18.5" x14ac:dyDescent="0.65">
      <c r="A1362" s="38" t="s">
        <v>3427</v>
      </c>
      <c r="B1362" s="38" t="s">
        <v>3428</v>
      </c>
      <c r="C1362" s="38" t="s">
        <v>835</v>
      </c>
      <c r="D1362" s="38" t="s">
        <v>3</v>
      </c>
    </row>
    <row r="1363" spans="1:4" ht="18.5" x14ac:dyDescent="0.65">
      <c r="A1363" s="38" t="s">
        <v>3429</v>
      </c>
      <c r="B1363" s="38" t="s">
        <v>3430</v>
      </c>
      <c r="C1363" s="38" t="s">
        <v>821</v>
      </c>
      <c r="D1363" s="38" t="s">
        <v>3</v>
      </c>
    </row>
    <row r="1364" spans="1:4" ht="18.5" x14ac:dyDescent="0.65">
      <c r="A1364" s="38" t="s">
        <v>3431</v>
      </c>
      <c r="B1364" s="38" t="s">
        <v>3432</v>
      </c>
      <c r="C1364" s="38" t="s">
        <v>821</v>
      </c>
      <c r="D1364" s="38" t="s">
        <v>3</v>
      </c>
    </row>
    <row r="1365" spans="1:4" ht="18.5" x14ac:dyDescent="0.65">
      <c r="A1365" s="38" t="s">
        <v>3433</v>
      </c>
      <c r="B1365" s="38" t="s">
        <v>3434</v>
      </c>
      <c r="C1365" s="38" t="s">
        <v>821</v>
      </c>
      <c r="D1365" s="38" t="s">
        <v>14</v>
      </c>
    </row>
    <row r="1366" spans="1:4" ht="18.5" x14ac:dyDescent="0.65">
      <c r="A1366" s="38" t="s">
        <v>3435</v>
      </c>
      <c r="B1366" s="38" t="s">
        <v>3436</v>
      </c>
      <c r="C1366" s="38" t="s">
        <v>835</v>
      </c>
      <c r="D1366" s="38" t="s">
        <v>14</v>
      </c>
    </row>
    <row r="1367" spans="1:4" ht="18.5" x14ac:dyDescent="0.65">
      <c r="A1367" s="38" t="s">
        <v>3437</v>
      </c>
      <c r="B1367" s="38" t="s">
        <v>3438</v>
      </c>
      <c r="C1367" s="38" t="s">
        <v>821</v>
      </c>
      <c r="D1367" s="38" t="s">
        <v>3</v>
      </c>
    </row>
    <row r="1368" spans="1:4" ht="18.5" x14ac:dyDescent="0.65">
      <c r="A1368" s="38" t="s">
        <v>3439</v>
      </c>
      <c r="B1368" s="38" t="s">
        <v>3440</v>
      </c>
      <c r="C1368" s="38" t="s">
        <v>821</v>
      </c>
      <c r="D1368" s="38" t="s">
        <v>3</v>
      </c>
    </row>
    <row r="1369" spans="1:4" ht="18.5" x14ac:dyDescent="0.65">
      <c r="A1369" s="38" t="s">
        <v>3441</v>
      </c>
      <c r="B1369" s="38" t="s">
        <v>1096</v>
      </c>
      <c r="C1369" s="38" t="s">
        <v>835</v>
      </c>
      <c r="D1369" s="38" t="s">
        <v>90</v>
      </c>
    </row>
    <row r="1370" spans="1:4" ht="18.5" x14ac:dyDescent="0.65">
      <c r="A1370" s="38" t="s">
        <v>3442</v>
      </c>
      <c r="B1370" s="38" t="s">
        <v>3442</v>
      </c>
      <c r="C1370" s="38" t="s">
        <v>835</v>
      </c>
      <c r="D1370" s="38" t="s">
        <v>576</v>
      </c>
    </row>
    <row r="1371" spans="1:4" ht="18.5" x14ac:dyDescent="0.65">
      <c r="A1371" s="38" t="s">
        <v>3443</v>
      </c>
      <c r="B1371" s="38" t="s">
        <v>3444</v>
      </c>
      <c r="C1371" s="38" t="s">
        <v>821</v>
      </c>
      <c r="D1371" s="38" t="s">
        <v>3</v>
      </c>
    </row>
    <row r="1372" spans="1:4" ht="18.5" x14ac:dyDescent="0.65">
      <c r="A1372" s="38" t="s">
        <v>3445</v>
      </c>
      <c r="B1372" s="38" t="s">
        <v>3446</v>
      </c>
      <c r="C1372" s="38" t="s">
        <v>821</v>
      </c>
      <c r="D1372" s="38" t="s">
        <v>14</v>
      </c>
    </row>
    <row r="1373" spans="1:4" ht="18.5" x14ac:dyDescent="0.65">
      <c r="A1373" s="38" t="s">
        <v>3447</v>
      </c>
      <c r="B1373" s="38" t="s">
        <v>3448</v>
      </c>
      <c r="C1373" s="38" t="s">
        <v>821</v>
      </c>
      <c r="D1373" s="38" t="s">
        <v>3</v>
      </c>
    </row>
    <row r="1374" spans="1:4" ht="18.5" x14ac:dyDescent="0.65">
      <c r="A1374" s="38" t="s">
        <v>3449</v>
      </c>
      <c r="B1374" s="38" t="s">
        <v>3450</v>
      </c>
      <c r="C1374" s="38" t="s">
        <v>835</v>
      </c>
      <c r="D1374" s="38" t="s">
        <v>14</v>
      </c>
    </row>
    <row r="1375" spans="1:4" ht="18.5" x14ac:dyDescent="0.65">
      <c r="A1375" s="38" t="s">
        <v>3451</v>
      </c>
      <c r="B1375" s="38" t="s">
        <v>3452</v>
      </c>
      <c r="C1375" s="38" t="s">
        <v>821</v>
      </c>
      <c r="D1375" s="38" t="s">
        <v>3</v>
      </c>
    </row>
    <row r="1376" spans="1:4" ht="18.5" x14ac:dyDescent="0.65">
      <c r="A1376" s="38" t="s">
        <v>3453</v>
      </c>
      <c r="B1376" s="38" t="s">
        <v>3454</v>
      </c>
      <c r="C1376" s="38" t="s">
        <v>845</v>
      </c>
      <c r="D1376" s="38" t="s">
        <v>576</v>
      </c>
    </row>
    <row r="1377" spans="1:4" ht="18.5" x14ac:dyDescent="0.65">
      <c r="A1377" s="38" t="s">
        <v>3455</v>
      </c>
      <c r="B1377" s="38" t="s">
        <v>3456</v>
      </c>
      <c r="C1377" s="38" t="s">
        <v>821</v>
      </c>
      <c r="D1377" s="38" t="s">
        <v>14</v>
      </c>
    </row>
    <row r="1378" spans="1:4" ht="18.5" x14ac:dyDescent="0.65">
      <c r="A1378" s="38" t="s">
        <v>3457</v>
      </c>
      <c r="B1378" s="38" t="s">
        <v>3458</v>
      </c>
      <c r="C1378" s="38" t="s">
        <v>835</v>
      </c>
      <c r="D1378" s="38" t="s">
        <v>14</v>
      </c>
    </row>
    <row r="1379" spans="1:4" ht="18.5" x14ac:dyDescent="0.65">
      <c r="A1379" s="38" t="s">
        <v>3459</v>
      </c>
      <c r="B1379" s="38" t="s">
        <v>3460</v>
      </c>
      <c r="C1379" s="38" t="s">
        <v>821</v>
      </c>
      <c r="D1379" s="38" t="s">
        <v>90</v>
      </c>
    </row>
    <row r="1380" spans="1:4" ht="18.5" x14ac:dyDescent="0.65">
      <c r="A1380" s="38" t="s">
        <v>3461</v>
      </c>
      <c r="B1380" s="38" t="s">
        <v>3462</v>
      </c>
      <c r="C1380" s="38" t="s">
        <v>821</v>
      </c>
      <c r="D1380" s="38" t="s">
        <v>14</v>
      </c>
    </row>
    <row r="1381" spans="1:4" ht="18.5" x14ac:dyDescent="0.65">
      <c r="A1381" s="38" t="s">
        <v>3463</v>
      </c>
      <c r="B1381" s="38" t="s">
        <v>3464</v>
      </c>
      <c r="C1381" s="38" t="s">
        <v>835</v>
      </c>
      <c r="D1381" s="38" t="s">
        <v>90</v>
      </c>
    </row>
    <row r="1382" spans="1:4" ht="18.5" x14ac:dyDescent="0.65">
      <c r="A1382" s="38" t="s">
        <v>3465</v>
      </c>
      <c r="B1382" s="38" t="s">
        <v>3466</v>
      </c>
      <c r="C1382" s="38" t="s">
        <v>821</v>
      </c>
      <c r="D1382" s="38" t="s">
        <v>864</v>
      </c>
    </row>
    <row r="1383" spans="1:4" ht="18.5" x14ac:dyDescent="0.65">
      <c r="A1383" s="38" t="s">
        <v>3467</v>
      </c>
      <c r="B1383" s="38" t="s">
        <v>3468</v>
      </c>
      <c r="C1383" s="38" t="s">
        <v>821</v>
      </c>
      <c r="D1383" s="38" t="s">
        <v>3</v>
      </c>
    </row>
    <row r="1384" spans="1:4" ht="18.5" x14ac:dyDescent="0.65">
      <c r="A1384" s="38" t="s">
        <v>3469</v>
      </c>
      <c r="B1384" s="38" t="s">
        <v>3470</v>
      </c>
      <c r="C1384" s="38" t="s">
        <v>835</v>
      </c>
      <c r="D1384" s="38" t="s">
        <v>864</v>
      </c>
    </row>
    <row r="1385" spans="1:4" ht="18.5" x14ac:dyDescent="0.65">
      <c r="A1385" s="38" t="s">
        <v>3471</v>
      </c>
      <c r="B1385" s="38" t="s">
        <v>3472</v>
      </c>
      <c r="C1385" s="38" t="s">
        <v>835</v>
      </c>
      <c r="D1385" s="38" t="s">
        <v>90</v>
      </c>
    </row>
    <row r="1386" spans="1:4" ht="18.5" x14ac:dyDescent="0.65">
      <c r="A1386" s="38" t="s">
        <v>3473</v>
      </c>
      <c r="B1386" s="38" t="s">
        <v>3474</v>
      </c>
      <c r="C1386" s="38" t="s">
        <v>821</v>
      </c>
      <c r="D1386" s="38" t="s">
        <v>14</v>
      </c>
    </row>
    <row r="1387" spans="1:4" ht="18.5" x14ac:dyDescent="0.65">
      <c r="A1387" s="38" t="s">
        <v>3475</v>
      </c>
      <c r="B1387" s="38" t="s">
        <v>3476</v>
      </c>
      <c r="C1387" s="38" t="s">
        <v>835</v>
      </c>
      <c r="D1387" s="38" t="s">
        <v>14</v>
      </c>
    </row>
    <row r="1388" spans="1:4" ht="18.5" x14ac:dyDescent="0.65">
      <c r="A1388" s="38" t="s">
        <v>3477</v>
      </c>
      <c r="B1388" s="38" t="s">
        <v>3478</v>
      </c>
      <c r="C1388" s="38" t="s">
        <v>821</v>
      </c>
      <c r="D1388" s="38" t="s">
        <v>14</v>
      </c>
    </row>
    <row r="1389" spans="1:4" ht="18.5" x14ac:dyDescent="0.65">
      <c r="A1389" s="38" t="s">
        <v>3479</v>
      </c>
      <c r="B1389" s="38" t="s">
        <v>3399</v>
      </c>
      <c r="C1389" s="38" t="s">
        <v>821</v>
      </c>
      <c r="D1389" s="38" t="s">
        <v>576</v>
      </c>
    </row>
    <row r="1390" spans="1:4" ht="18.5" x14ac:dyDescent="0.65">
      <c r="A1390" s="38" t="s">
        <v>3480</v>
      </c>
      <c r="B1390" s="38" t="s">
        <v>3481</v>
      </c>
      <c r="C1390" s="38" t="s">
        <v>821</v>
      </c>
      <c r="D1390" s="38" t="s">
        <v>14</v>
      </c>
    </row>
    <row r="1391" spans="1:4" ht="18.5" x14ac:dyDescent="0.65">
      <c r="A1391" s="38" t="s">
        <v>3482</v>
      </c>
      <c r="B1391" s="38" t="s">
        <v>3483</v>
      </c>
      <c r="C1391" s="38" t="s">
        <v>835</v>
      </c>
      <c r="D1391" s="38" t="s">
        <v>3</v>
      </c>
    </row>
    <row r="1392" spans="1:4" ht="18.5" x14ac:dyDescent="0.65">
      <c r="A1392" s="38" t="s">
        <v>3484</v>
      </c>
      <c r="B1392" s="38" t="s">
        <v>3485</v>
      </c>
      <c r="C1392" s="38" t="s">
        <v>835</v>
      </c>
      <c r="D1392" s="38" t="s">
        <v>3</v>
      </c>
    </row>
    <row r="1393" spans="1:4" ht="18.5" x14ac:dyDescent="0.65">
      <c r="A1393" s="38" t="s">
        <v>3486</v>
      </c>
      <c r="B1393" s="38" t="s">
        <v>3487</v>
      </c>
      <c r="C1393" s="38" t="s">
        <v>821</v>
      </c>
      <c r="D1393" s="38" t="s">
        <v>3</v>
      </c>
    </row>
    <row r="1394" spans="1:4" ht="18.5" x14ac:dyDescent="0.65">
      <c r="A1394" s="38" t="s">
        <v>3488</v>
      </c>
      <c r="B1394" s="38" t="s">
        <v>3489</v>
      </c>
      <c r="C1394" s="38" t="s">
        <v>821</v>
      </c>
      <c r="D1394" s="38" t="s">
        <v>90</v>
      </c>
    </row>
    <row r="1395" spans="1:4" ht="18.5" x14ac:dyDescent="0.65">
      <c r="A1395" s="38" t="s">
        <v>3490</v>
      </c>
      <c r="B1395" s="38" t="s">
        <v>3491</v>
      </c>
      <c r="C1395" s="38" t="s">
        <v>835</v>
      </c>
      <c r="D1395" s="38" t="s">
        <v>3</v>
      </c>
    </row>
    <row r="1396" spans="1:4" ht="18.5" x14ac:dyDescent="0.65">
      <c r="A1396" s="38" t="s">
        <v>3492</v>
      </c>
      <c r="B1396" s="38" t="s">
        <v>3493</v>
      </c>
      <c r="C1396" s="38" t="s">
        <v>821</v>
      </c>
      <c r="D1396" s="38" t="s">
        <v>3</v>
      </c>
    </row>
    <row r="1397" spans="1:4" ht="18.5" x14ac:dyDescent="0.65">
      <c r="A1397" s="38" t="s">
        <v>3494</v>
      </c>
      <c r="B1397" s="38" t="s">
        <v>3495</v>
      </c>
      <c r="C1397" s="38" t="s">
        <v>835</v>
      </c>
      <c r="D1397" s="38" t="s">
        <v>3</v>
      </c>
    </row>
    <row r="1398" spans="1:4" ht="18.5" x14ac:dyDescent="0.65">
      <c r="A1398" s="38" t="s">
        <v>3496</v>
      </c>
      <c r="B1398" s="38" t="s">
        <v>3497</v>
      </c>
      <c r="C1398" s="38" t="s">
        <v>835</v>
      </c>
      <c r="D1398" s="38" t="s">
        <v>14</v>
      </c>
    </row>
    <row r="1399" spans="1:4" ht="18.5" x14ac:dyDescent="0.65">
      <c r="A1399" s="38" t="s">
        <v>3498</v>
      </c>
      <c r="B1399" s="38" t="s">
        <v>3499</v>
      </c>
      <c r="C1399" s="38" t="s">
        <v>821</v>
      </c>
      <c r="D1399" s="38" t="s">
        <v>3</v>
      </c>
    </row>
    <row r="1400" spans="1:4" ht="18.5" x14ac:dyDescent="0.65">
      <c r="A1400" s="38" t="s">
        <v>3500</v>
      </c>
      <c r="B1400" s="38" t="s">
        <v>3501</v>
      </c>
      <c r="C1400" s="38" t="s">
        <v>835</v>
      </c>
      <c r="D1400" s="38" t="s">
        <v>576</v>
      </c>
    </row>
    <row r="1401" spans="1:4" ht="18.5" x14ac:dyDescent="0.65">
      <c r="A1401" s="38" t="s">
        <v>3502</v>
      </c>
      <c r="B1401" s="38" t="s">
        <v>3503</v>
      </c>
      <c r="C1401" s="38" t="s">
        <v>821</v>
      </c>
      <c r="D1401" s="38" t="s">
        <v>3</v>
      </c>
    </row>
    <row r="1402" spans="1:4" ht="18.5" x14ac:dyDescent="0.65">
      <c r="A1402" s="38" t="s">
        <v>3504</v>
      </c>
      <c r="B1402" s="38" t="s">
        <v>3505</v>
      </c>
      <c r="C1402" s="38" t="s">
        <v>835</v>
      </c>
      <c r="D1402" s="38" t="s">
        <v>3</v>
      </c>
    </row>
    <row r="1403" spans="1:4" ht="18.5" x14ac:dyDescent="0.65">
      <c r="A1403" s="38" t="s">
        <v>3506</v>
      </c>
      <c r="B1403" s="38" t="s">
        <v>3506</v>
      </c>
      <c r="C1403" s="38" t="s">
        <v>835</v>
      </c>
      <c r="D1403" s="38" t="s">
        <v>3</v>
      </c>
    </row>
    <row r="1404" spans="1:4" ht="18.5" x14ac:dyDescent="0.65">
      <c r="A1404" s="38" t="s">
        <v>3507</v>
      </c>
      <c r="B1404" s="38" t="s">
        <v>3508</v>
      </c>
      <c r="C1404" s="38" t="s">
        <v>835</v>
      </c>
      <c r="D1404" s="38" t="s">
        <v>576</v>
      </c>
    </row>
    <row r="1405" spans="1:4" ht="18.5" x14ac:dyDescent="0.65">
      <c r="A1405" s="38" t="s">
        <v>3509</v>
      </c>
      <c r="B1405" s="38" t="s">
        <v>3510</v>
      </c>
      <c r="C1405" s="38" t="s">
        <v>835</v>
      </c>
      <c r="D1405" s="38" t="s">
        <v>14</v>
      </c>
    </row>
    <row r="1406" spans="1:4" ht="18.5" x14ac:dyDescent="0.65">
      <c r="A1406" s="38" t="s">
        <v>3511</v>
      </c>
      <c r="B1406" s="38" t="s">
        <v>3512</v>
      </c>
      <c r="C1406" s="38" t="s">
        <v>821</v>
      </c>
      <c r="D1406" s="38" t="s">
        <v>864</v>
      </c>
    </row>
    <row r="1407" spans="1:4" ht="18.5" x14ac:dyDescent="0.65">
      <c r="A1407" s="38" t="s">
        <v>3513</v>
      </c>
      <c r="B1407" s="38" t="s">
        <v>3514</v>
      </c>
      <c r="C1407" s="38" t="s">
        <v>821</v>
      </c>
      <c r="D1407" s="38" t="s">
        <v>14</v>
      </c>
    </row>
    <row r="1408" spans="1:4" ht="18.5" x14ac:dyDescent="0.65">
      <c r="A1408" s="38" t="s">
        <v>3515</v>
      </c>
      <c r="B1408" s="38" t="s">
        <v>3516</v>
      </c>
      <c r="C1408" s="38" t="s">
        <v>845</v>
      </c>
      <c r="D1408" s="38" t="s">
        <v>3</v>
      </c>
    </row>
    <row r="1409" spans="1:4" ht="18.5" x14ac:dyDescent="0.65">
      <c r="A1409" s="38" t="s">
        <v>3517</v>
      </c>
      <c r="B1409" s="38" t="s">
        <v>3518</v>
      </c>
      <c r="C1409" s="38" t="s">
        <v>821</v>
      </c>
      <c r="D1409" s="38" t="s">
        <v>3</v>
      </c>
    </row>
    <row r="1410" spans="1:4" ht="18.5" x14ac:dyDescent="0.65">
      <c r="A1410" s="38" t="s">
        <v>3519</v>
      </c>
      <c r="B1410" s="38" t="s">
        <v>3520</v>
      </c>
      <c r="C1410" s="38" t="s">
        <v>821</v>
      </c>
      <c r="D1410" s="38" t="s">
        <v>3</v>
      </c>
    </row>
    <row r="1411" spans="1:4" ht="18.5" x14ac:dyDescent="0.65">
      <c r="A1411" s="38" t="s">
        <v>3521</v>
      </c>
      <c r="B1411" s="38" t="s">
        <v>3522</v>
      </c>
      <c r="C1411" s="38" t="s">
        <v>821</v>
      </c>
      <c r="D1411" s="38" t="s">
        <v>3</v>
      </c>
    </row>
    <row r="1412" spans="1:4" ht="18.5" x14ac:dyDescent="0.65">
      <c r="A1412" s="38" t="s">
        <v>3523</v>
      </c>
      <c r="B1412" s="38" t="s">
        <v>3524</v>
      </c>
      <c r="C1412" s="38" t="s">
        <v>835</v>
      </c>
      <c r="D1412" s="38" t="s">
        <v>90</v>
      </c>
    </row>
    <row r="1413" spans="1:4" ht="18.5" x14ac:dyDescent="0.65">
      <c r="A1413" s="38" t="s">
        <v>3525</v>
      </c>
      <c r="B1413" s="38" t="s">
        <v>3526</v>
      </c>
      <c r="C1413" s="38" t="s">
        <v>835</v>
      </c>
      <c r="D1413" s="38" t="s">
        <v>3</v>
      </c>
    </row>
    <row r="1414" spans="1:4" ht="18.5" x14ac:dyDescent="0.65">
      <c r="A1414" s="38" t="s">
        <v>3527</v>
      </c>
      <c r="B1414" s="38" t="s">
        <v>3528</v>
      </c>
      <c r="C1414" s="38" t="s">
        <v>821</v>
      </c>
      <c r="D1414" s="38" t="s">
        <v>3</v>
      </c>
    </row>
    <row r="1415" spans="1:4" ht="18.5" x14ac:dyDescent="0.65">
      <c r="A1415" s="38" t="s">
        <v>3529</v>
      </c>
      <c r="B1415" s="38" t="s">
        <v>3530</v>
      </c>
      <c r="C1415" s="38" t="s">
        <v>821</v>
      </c>
      <c r="D1415" s="38" t="s">
        <v>90</v>
      </c>
    </row>
    <row r="1416" spans="1:4" ht="18.5" x14ac:dyDescent="0.65">
      <c r="A1416" s="38" t="s">
        <v>3531</v>
      </c>
      <c r="B1416" s="38" t="s">
        <v>3532</v>
      </c>
      <c r="C1416" s="38" t="s">
        <v>821</v>
      </c>
      <c r="D1416" s="38" t="s">
        <v>864</v>
      </c>
    </row>
    <row r="1417" spans="1:4" ht="18.5" x14ac:dyDescent="0.65">
      <c r="A1417" s="38" t="s">
        <v>3533</v>
      </c>
      <c r="B1417" s="38" t="s">
        <v>3534</v>
      </c>
      <c r="C1417" s="38" t="s">
        <v>821</v>
      </c>
      <c r="D1417" s="38" t="s">
        <v>3</v>
      </c>
    </row>
    <row r="1418" spans="1:4" ht="18.5" x14ac:dyDescent="0.65">
      <c r="A1418" s="38" t="s">
        <v>3535</v>
      </c>
      <c r="B1418" s="38" t="s">
        <v>3536</v>
      </c>
      <c r="C1418" s="38" t="s">
        <v>835</v>
      </c>
      <c r="D1418" s="38" t="s">
        <v>3</v>
      </c>
    </row>
    <row r="1419" spans="1:4" ht="18.5" x14ac:dyDescent="0.65">
      <c r="A1419" s="38" t="s">
        <v>3537</v>
      </c>
      <c r="B1419" s="38" t="s">
        <v>3538</v>
      </c>
      <c r="C1419" s="38" t="s">
        <v>845</v>
      </c>
      <c r="D1419" s="38" t="s">
        <v>3</v>
      </c>
    </row>
    <row r="1420" spans="1:4" ht="18.5" x14ac:dyDescent="0.65">
      <c r="A1420" s="38" t="s">
        <v>3539</v>
      </c>
      <c r="B1420" s="38" t="s">
        <v>3540</v>
      </c>
      <c r="C1420" s="38" t="s">
        <v>821</v>
      </c>
      <c r="D1420" s="38" t="s">
        <v>3</v>
      </c>
    </row>
    <row r="1421" spans="1:4" ht="18.5" x14ac:dyDescent="0.65">
      <c r="A1421" s="38" t="s">
        <v>3362</v>
      </c>
      <c r="B1421" s="38" t="s">
        <v>3362</v>
      </c>
      <c r="C1421" s="38" t="s">
        <v>835</v>
      </c>
      <c r="D1421" s="38" t="s">
        <v>3</v>
      </c>
    </row>
    <row r="1422" spans="1:4" ht="18.5" x14ac:dyDescent="0.65">
      <c r="A1422" s="38" t="s">
        <v>3541</v>
      </c>
      <c r="B1422" s="38" t="s">
        <v>3542</v>
      </c>
      <c r="C1422" s="38" t="s">
        <v>821</v>
      </c>
      <c r="D1422" s="38" t="s">
        <v>244</v>
      </c>
    </row>
    <row r="1423" spans="1:4" ht="18.5" x14ac:dyDescent="0.65">
      <c r="A1423" s="38" t="s">
        <v>3543</v>
      </c>
      <c r="B1423" s="38"/>
      <c r="C1423" s="38" t="s">
        <v>821</v>
      </c>
      <c r="D1423" s="38" t="s">
        <v>3</v>
      </c>
    </row>
    <row r="1424" spans="1:4" ht="18.5" x14ac:dyDescent="0.65">
      <c r="A1424" s="38" t="s">
        <v>3544</v>
      </c>
      <c r="B1424" s="38" t="s">
        <v>3545</v>
      </c>
      <c r="C1424" s="38" t="s">
        <v>821</v>
      </c>
      <c r="D1424" s="38" t="s">
        <v>576</v>
      </c>
    </row>
    <row r="1425" spans="1:4" ht="18.5" x14ac:dyDescent="0.65">
      <c r="A1425" s="38" t="s">
        <v>3546</v>
      </c>
      <c r="B1425" s="38" t="s">
        <v>3547</v>
      </c>
      <c r="C1425" s="38" t="s">
        <v>821</v>
      </c>
      <c r="D1425" s="38" t="s">
        <v>14</v>
      </c>
    </row>
    <row r="1426" spans="1:4" ht="18.5" x14ac:dyDescent="0.65">
      <c r="A1426" s="38" t="s">
        <v>3548</v>
      </c>
      <c r="B1426" s="38" t="s">
        <v>3549</v>
      </c>
      <c r="C1426" s="38" t="s">
        <v>835</v>
      </c>
      <c r="D1426" s="38" t="s">
        <v>3</v>
      </c>
    </row>
    <row r="1427" spans="1:4" ht="18.5" x14ac:dyDescent="0.65">
      <c r="A1427" s="38" t="s">
        <v>3550</v>
      </c>
      <c r="B1427" s="38" t="s">
        <v>3551</v>
      </c>
      <c r="C1427" s="38" t="s">
        <v>821</v>
      </c>
      <c r="D1427" s="38" t="s">
        <v>14</v>
      </c>
    </row>
    <row r="1428" spans="1:4" ht="18.5" x14ac:dyDescent="0.65">
      <c r="A1428" s="38" t="s">
        <v>3552</v>
      </c>
      <c r="B1428" s="38" t="s">
        <v>3553</v>
      </c>
      <c r="C1428" s="38" t="s">
        <v>821</v>
      </c>
      <c r="D1428" s="38" t="s">
        <v>3</v>
      </c>
    </row>
    <row r="1429" spans="1:4" ht="18.5" x14ac:dyDescent="0.65">
      <c r="A1429" s="38" t="s">
        <v>3554</v>
      </c>
      <c r="B1429" s="38" t="s">
        <v>3555</v>
      </c>
      <c r="C1429" s="38" t="s">
        <v>835</v>
      </c>
      <c r="D1429" s="38" t="s">
        <v>14</v>
      </c>
    </row>
    <row r="1430" spans="1:4" ht="18.5" x14ac:dyDescent="0.65">
      <c r="A1430" s="38" t="s">
        <v>3556</v>
      </c>
      <c r="B1430" s="38" t="s">
        <v>3557</v>
      </c>
      <c r="C1430" s="38" t="s">
        <v>835</v>
      </c>
      <c r="D1430" s="38" t="s">
        <v>90</v>
      </c>
    </row>
    <row r="1431" spans="1:4" ht="18.5" x14ac:dyDescent="0.65">
      <c r="A1431" s="38" t="s">
        <v>3558</v>
      </c>
      <c r="B1431" s="38" t="s">
        <v>3559</v>
      </c>
      <c r="C1431" s="38" t="s">
        <v>821</v>
      </c>
      <c r="D1431" s="38" t="s">
        <v>576</v>
      </c>
    </row>
    <row r="1432" spans="1:4" ht="18.5" x14ac:dyDescent="0.65">
      <c r="A1432" s="38" t="s">
        <v>3560</v>
      </c>
      <c r="B1432" s="38" t="s">
        <v>3561</v>
      </c>
      <c r="C1432" s="38" t="s">
        <v>835</v>
      </c>
      <c r="D1432" s="38" t="s">
        <v>3</v>
      </c>
    </row>
    <row r="1433" spans="1:4" ht="18.5" x14ac:dyDescent="0.65">
      <c r="A1433" s="38" t="s">
        <v>3562</v>
      </c>
      <c r="B1433" s="38" t="s">
        <v>3563</v>
      </c>
      <c r="C1433" s="38" t="s">
        <v>821</v>
      </c>
      <c r="D1433" s="38" t="s">
        <v>3</v>
      </c>
    </row>
    <row r="1434" spans="1:4" ht="18.5" x14ac:dyDescent="0.65">
      <c r="A1434" s="38" t="s">
        <v>3564</v>
      </c>
      <c r="B1434" s="38" t="s">
        <v>3565</v>
      </c>
      <c r="C1434" s="38" t="s">
        <v>821</v>
      </c>
      <c r="D1434" s="38" t="s">
        <v>90</v>
      </c>
    </row>
    <row r="1435" spans="1:4" ht="18.5" x14ac:dyDescent="0.65">
      <c r="A1435" s="38" t="s">
        <v>3566</v>
      </c>
      <c r="B1435" s="38" t="s">
        <v>3567</v>
      </c>
      <c r="C1435" s="38" t="s">
        <v>821</v>
      </c>
      <c r="D1435" s="38" t="s">
        <v>14</v>
      </c>
    </row>
    <row r="1436" spans="1:4" ht="18.5" x14ac:dyDescent="0.65">
      <c r="A1436" s="38" t="s">
        <v>3568</v>
      </c>
      <c r="B1436" s="38" t="s">
        <v>3568</v>
      </c>
      <c r="C1436" s="38" t="s">
        <v>835</v>
      </c>
      <c r="D1436" s="38" t="s">
        <v>244</v>
      </c>
    </row>
    <row r="1437" spans="1:4" ht="18.5" x14ac:dyDescent="0.65">
      <c r="A1437" s="38" t="s">
        <v>3569</v>
      </c>
      <c r="B1437" s="38" t="s">
        <v>3569</v>
      </c>
      <c r="C1437" s="38" t="s">
        <v>835</v>
      </c>
      <c r="D1437" s="38" t="s">
        <v>864</v>
      </c>
    </row>
    <row r="1438" spans="1:4" ht="18.5" x14ac:dyDescent="0.65">
      <c r="A1438" s="38" t="s">
        <v>3570</v>
      </c>
      <c r="B1438" s="38" t="s">
        <v>3570</v>
      </c>
      <c r="C1438" s="38" t="s">
        <v>821</v>
      </c>
      <c r="D1438" s="38" t="s">
        <v>864</v>
      </c>
    </row>
    <row r="1439" spans="1:4" ht="18.5" x14ac:dyDescent="0.65">
      <c r="A1439" s="38" t="s">
        <v>3571</v>
      </c>
      <c r="B1439" s="38" t="s">
        <v>3572</v>
      </c>
      <c r="C1439" s="38" t="s">
        <v>835</v>
      </c>
      <c r="D1439" s="38" t="s">
        <v>14</v>
      </c>
    </row>
    <row r="1440" spans="1:4" ht="18.5" x14ac:dyDescent="0.65">
      <c r="A1440" s="38" t="s">
        <v>3573</v>
      </c>
      <c r="B1440" s="38" t="s">
        <v>3574</v>
      </c>
      <c r="C1440" s="38" t="s">
        <v>835</v>
      </c>
      <c r="D1440" s="38" t="s">
        <v>3</v>
      </c>
    </row>
    <row r="1441" spans="1:4" ht="18.5" x14ac:dyDescent="0.65">
      <c r="A1441" s="38" t="s">
        <v>3575</v>
      </c>
      <c r="B1441" s="38" t="s">
        <v>3576</v>
      </c>
      <c r="C1441" s="38" t="s">
        <v>835</v>
      </c>
      <c r="D1441" s="38" t="s">
        <v>3</v>
      </c>
    </row>
    <row r="1442" spans="1:4" ht="18.5" x14ac:dyDescent="0.65">
      <c r="A1442" s="38" t="s">
        <v>3577</v>
      </c>
      <c r="B1442" s="38" t="s">
        <v>3578</v>
      </c>
      <c r="C1442" s="38" t="s">
        <v>835</v>
      </c>
      <c r="D1442" s="38" t="s">
        <v>14</v>
      </c>
    </row>
    <row r="1443" spans="1:4" ht="18.5" x14ac:dyDescent="0.65">
      <c r="A1443" s="38" t="s">
        <v>3579</v>
      </c>
      <c r="B1443" s="38" t="s">
        <v>3580</v>
      </c>
      <c r="C1443" s="38" t="s">
        <v>835</v>
      </c>
      <c r="D1443" s="38" t="s">
        <v>576</v>
      </c>
    </row>
    <row r="1444" spans="1:4" ht="18.5" x14ac:dyDescent="0.65">
      <c r="A1444" s="38" t="s">
        <v>3581</v>
      </c>
      <c r="B1444" s="38" t="s">
        <v>3582</v>
      </c>
      <c r="C1444" s="38" t="s">
        <v>821</v>
      </c>
      <c r="D1444" s="38" t="s">
        <v>3</v>
      </c>
    </row>
    <row r="1445" spans="1:4" ht="18.5" x14ac:dyDescent="0.65">
      <c r="A1445" s="38" t="s">
        <v>3583</v>
      </c>
      <c r="B1445" s="38" t="s">
        <v>3584</v>
      </c>
      <c r="C1445" s="38" t="s">
        <v>821</v>
      </c>
      <c r="D1445" s="38" t="s">
        <v>14</v>
      </c>
    </row>
    <row r="1446" spans="1:4" ht="18.5" x14ac:dyDescent="0.65">
      <c r="A1446" s="38" t="s">
        <v>3585</v>
      </c>
      <c r="B1446" s="38" t="s">
        <v>3586</v>
      </c>
      <c r="C1446" s="38" t="s">
        <v>821</v>
      </c>
      <c r="D1446" s="38" t="s">
        <v>3</v>
      </c>
    </row>
    <row r="1447" spans="1:4" ht="18.5" x14ac:dyDescent="0.65">
      <c r="A1447" s="38" t="s">
        <v>3587</v>
      </c>
      <c r="B1447" s="38" t="s">
        <v>3588</v>
      </c>
      <c r="C1447" s="38" t="s">
        <v>835</v>
      </c>
      <c r="D1447" s="38" t="s">
        <v>14</v>
      </c>
    </row>
    <row r="1448" spans="1:4" ht="18.5" x14ac:dyDescent="0.65">
      <c r="A1448" s="38" t="s">
        <v>3589</v>
      </c>
      <c r="B1448" s="38" t="s">
        <v>3590</v>
      </c>
      <c r="C1448" s="38" t="s">
        <v>845</v>
      </c>
      <c r="D1448" s="38" t="s">
        <v>14</v>
      </c>
    </row>
    <row r="1449" spans="1:4" ht="18.5" x14ac:dyDescent="0.65">
      <c r="A1449" s="38" t="s">
        <v>3591</v>
      </c>
      <c r="B1449" s="38" t="s">
        <v>3592</v>
      </c>
      <c r="C1449" s="38" t="s">
        <v>835</v>
      </c>
      <c r="D1449" s="38" t="s">
        <v>90</v>
      </c>
    </row>
    <row r="1450" spans="1:4" ht="18.5" x14ac:dyDescent="0.65">
      <c r="A1450" s="38" t="s">
        <v>3593</v>
      </c>
      <c r="B1450" s="38"/>
      <c r="C1450" s="38" t="s">
        <v>835</v>
      </c>
      <c r="D1450" s="38" t="s">
        <v>927</v>
      </c>
    </row>
    <row r="1451" spans="1:4" ht="18.5" x14ac:dyDescent="0.65">
      <c r="A1451" s="38" t="s">
        <v>3594</v>
      </c>
      <c r="B1451" s="38" t="s">
        <v>3595</v>
      </c>
      <c r="C1451" s="38" t="s">
        <v>835</v>
      </c>
      <c r="D1451" s="38" t="s">
        <v>90</v>
      </c>
    </row>
    <row r="1452" spans="1:4" ht="18.5" x14ac:dyDescent="0.65">
      <c r="A1452" s="38" t="s">
        <v>3596</v>
      </c>
      <c r="B1452" s="38" t="s">
        <v>3597</v>
      </c>
      <c r="C1452" s="38" t="s">
        <v>821</v>
      </c>
      <c r="D1452" s="38" t="s">
        <v>3</v>
      </c>
    </row>
    <row r="1453" spans="1:4" ht="18.5" x14ac:dyDescent="0.65">
      <c r="A1453" s="38" t="s">
        <v>3598</v>
      </c>
      <c r="B1453" s="38" t="s">
        <v>3599</v>
      </c>
      <c r="C1453" s="38" t="s">
        <v>821</v>
      </c>
      <c r="D1453" s="38" t="s">
        <v>3</v>
      </c>
    </row>
    <row r="1454" spans="1:4" ht="18.5" x14ac:dyDescent="0.65">
      <c r="A1454" s="38" t="s">
        <v>3600</v>
      </c>
      <c r="B1454" s="38" t="s">
        <v>3601</v>
      </c>
      <c r="C1454" s="38" t="s">
        <v>835</v>
      </c>
      <c r="D1454" s="38" t="s">
        <v>3</v>
      </c>
    </row>
    <row r="1455" spans="1:4" ht="18.5" x14ac:dyDescent="0.65">
      <c r="A1455" s="38" t="s">
        <v>3602</v>
      </c>
      <c r="B1455" s="38" t="s">
        <v>3603</v>
      </c>
      <c r="C1455" s="38" t="s">
        <v>835</v>
      </c>
      <c r="D1455" s="38" t="s">
        <v>576</v>
      </c>
    </row>
    <row r="1456" spans="1:4" ht="18.5" x14ac:dyDescent="0.65">
      <c r="A1456" s="38" t="s">
        <v>3604</v>
      </c>
      <c r="B1456" s="38" t="s">
        <v>3605</v>
      </c>
      <c r="C1456" s="38" t="s">
        <v>845</v>
      </c>
      <c r="D1456" s="38" t="s">
        <v>3</v>
      </c>
    </row>
    <row r="1457" spans="1:4" ht="18.5" x14ac:dyDescent="0.65">
      <c r="A1457" s="38" t="s">
        <v>3606</v>
      </c>
      <c r="B1457" s="38" t="s">
        <v>3607</v>
      </c>
      <c r="C1457" s="38" t="s">
        <v>821</v>
      </c>
      <c r="D1457" s="38" t="s">
        <v>14</v>
      </c>
    </row>
    <row r="1458" spans="1:4" ht="18.5" x14ac:dyDescent="0.65">
      <c r="A1458" s="38" t="s">
        <v>988</v>
      </c>
      <c r="B1458" s="38" t="s">
        <v>988</v>
      </c>
      <c r="C1458" s="38" t="s">
        <v>835</v>
      </c>
      <c r="D1458" s="38" t="s">
        <v>14</v>
      </c>
    </row>
    <row r="1459" spans="1:4" ht="18.5" x14ac:dyDescent="0.65">
      <c r="A1459" s="38" t="s">
        <v>3608</v>
      </c>
      <c r="B1459" s="38" t="s">
        <v>3609</v>
      </c>
      <c r="C1459" s="38" t="s">
        <v>835</v>
      </c>
      <c r="D1459" s="38" t="s">
        <v>576</v>
      </c>
    </row>
    <row r="1460" spans="1:4" ht="18.5" x14ac:dyDescent="0.65">
      <c r="A1460" s="38" t="s">
        <v>3610</v>
      </c>
      <c r="B1460" s="38" t="s">
        <v>3611</v>
      </c>
      <c r="C1460" s="38" t="s">
        <v>835</v>
      </c>
      <c r="D1460" s="38" t="s">
        <v>3</v>
      </c>
    </row>
    <row r="1461" spans="1:4" ht="18.5" x14ac:dyDescent="0.65">
      <c r="A1461" s="38" t="s">
        <v>3612</v>
      </c>
      <c r="B1461" s="38" t="s">
        <v>3599</v>
      </c>
      <c r="C1461" s="38" t="s">
        <v>821</v>
      </c>
      <c r="D1461" s="38" t="s">
        <v>3</v>
      </c>
    </row>
    <row r="1462" spans="1:4" ht="18.5" x14ac:dyDescent="0.65">
      <c r="A1462" s="38" t="s">
        <v>3613</v>
      </c>
      <c r="B1462" s="38" t="s">
        <v>3614</v>
      </c>
      <c r="C1462" s="38" t="s">
        <v>835</v>
      </c>
      <c r="D1462" s="38" t="s">
        <v>14</v>
      </c>
    </row>
    <row r="1463" spans="1:4" ht="18.5" x14ac:dyDescent="0.65">
      <c r="A1463" s="38" t="s">
        <v>3615</v>
      </c>
      <c r="B1463" s="38" t="s">
        <v>3616</v>
      </c>
      <c r="C1463" s="38" t="s">
        <v>835</v>
      </c>
      <c r="D1463" s="38" t="s">
        <v>14</v>
      </c>
    </row>
    <row r="1464" spans="1:4" ht="18.5" x14ac:dyDescent="0.65">
      <c r="A1464" s="38" t="s">
        <v>3617</v>
      </c>
      <c r="B1464" s="38" t="s">
        <v>3618</v>
      </c>
      <c r="C1464" s="38" t="s">
        <v>835</v>
      </c>
      <c r="D1464" s="38" t="s">
        <v>576</v>
      </c>
    </row>
    <row r="1465" spans="1:4" ht="18.5" x14ac:dyDescent="0.65">
      <c r="A1465" s="38" t="s">
        <v>3619</v>
      </c>
      <c r="B1465" s="38" t="s">
        <v>3620</v>
      </c>
      <c r="C1465" s="38" t="s">
        <v>821</v>
      </c>
      <c r="D1465" s="38" t="s">
        <v>864</v>
      </c>
    </row>
    <row r="1466" spans="1:4" ht="18.5" x14ac:dyDescent="0.65">
      <c r="A1466" s="38" t="s">
        <v>3621</v>
      </c>
      <c r="B1466" s="38" t="s">
        <v>3622</v>
      </c>
      <c r="C1466" s="38" t="s">
        <v>821</v>
      </c>
      <c r="D1466" s="38" t="s">
        <v>927</v>
      </c>
    </row>
    <row r="1467" spans="1:4" ht="18.5" x14ac:dyDescent="0.65">
      <c r="A1467" s="38" t="s">
        <v>3623</v>
      </c>
      <c r="B1467" s="38" t="s">
        <v>3624</v>
      </c>
      <c r="C1467" s="38" t="s">
        <v>821</v>
      </c>
      <c r="D1467" s="38" t="s">
        <v>14</v>
      </c>
    </row>
    <row r="1468" spans="1:4" ht="18.5" x14ac:dyDescent="0.65">
      <c r="A1468" s="38" t="s">
        <v>3625</v>
      </c>
      <c r="B1468" s="38" t="s">
        <v>3626</v>
      </c>
      <c r="C1468" s="38" t="s">
        <v>821</v>
      </c>
      <c r="D1468" s="38" t="s">
        <v>14</v>
      </c>
    </row>
    <row r="1469" spans="1:4" ht="18.5" x14ac:dyDescent="0.65">
      <c r="A1469" s="38" t="s">
        <v>3627</v>
      </c>
      <c r="B1469" s="38" t="s">
        <v>3628</v>
      </c>
      <c r="C1469" s="38" t="s">
        <v>835</v>
      </c>
      <c r="D1469" s="38" t="s">
        <v>3</v>
      </c>
    </row>
    <row r="1470" spans="1:4" ht="18.5" x14ac:dyDescent="0.65">
      <c r="A1470" s="38" t="s">
        <v>3629</v>
      </c>
      <c r="B1470" s="38" t="s">
        <v>3630</v>
      </c>
      <c r="C1470" s="38" t="s">
        <v>835</v>
      </c>
      <c r="D1470" s="38" t="s">
        <v>14</v>
      </c>
    </row>
    <row r="1471" spans="1:4" ht="18.5" x14ac:dyDescent="0.65">
      <c r="A1471" s="38" t="s">
        <v>3631</v>
      </c>
      <c r="B1471" s="38" t="s">
        <v>3632</v>
      </c>
      <c r="C1471" s="38" t="s">
        <v>835</v>
      </c>
      <c r="D1471" s="38" t="s">
        <v>14</v>
      </c>
    </row>
    <row r="1472" spans="1:4" ht="18.5" x14ac:dyDescent="0.65">
      <c r="A1472" s="38" t="s">
        <v>3633</v>
      </c>
      <c r="B1472" s="38"/>
      <c r="C1472" s="38" t="s">
        <v>821</v>
      </c>
      <c r="D1472" s="38" t="s">
        <v>14</v>
      </c>
    </row>
    <row r="1473" spans="1:4" ht="18.5" x14ac:dyDescent="0.65">
      <c r="A1473" s="38" t="s">
        <v>3634</v>
      </c>
      <c r="B1473" s="38" t="s">
        <v>3635</v>
      </c>
      <c r="C1473" s="38" t="s">
        <v>821</v>
      </c>
      <c r="D1473" s="38" t="s">
        <v>14</v>
      </c>
    </row>
    <row r="1474" spans="1:4" ht="18.5" x14ac:dyDescent="0.65">
      <c r="A1474" s="38" t="s">
        <v>3636</v>
      </c>
      <c r="B1474" s="38" t="s">
        <v>3637</v>
      </c>
      <c r="C1474" s="38" t="s">
        <v>835</v>
      </c>
      <c r="D1474" s="38" t="s">
        <v>3</v>
      </c>
    </row>
    <row r="1475" spans="1:4" ht="18.5" x14ac:dyDescent="0.65">
      <c r="A1475" s="38" t="s">
        <v>3638</v>
      </c>
      <c r="B1475" s="38" t="s">
        <v>3639</v>
      </c>
      <c r="C1475" s="38" t="s">
        <v>821</v>
      </c>
      <c r="D1475" s="38" t="s">
        <v>3</v>
      </c>
    </row>
    <row r="1476" spans="1:4" ht="18.5" x14ac:dyDescent="0.65">
      <c r="A1476" s="38" t="s">
        <v>3640</v>
      </c>
      <c r="B1476" s="38" t="s">
        <v>3641</v>
      </c>
      <c r="C1476" s="38" t="s">
        <v>821</v>
      </c>
      <c r="D1476" s="38" t="s">
        <v>14</v>
      </c>
    </row>
    <row r="1477" spans="1:4" ht="18.5" x14ac:dyDescent="0.65">
      <c r="A1477" s="38" t="s">
        <v>3642</v>
      </c>
      <c r="B1477" s="38" t="s">
        <v>3643</v>
      </c>
      <c r="C1477" s="38" t="s">
        <v>835</v>
      </c>
      <c r="D1477" s="38" t="s">
        <v>3</v>
      </c>
    </row>
    <row r="1478" spans="1:4" ht="18.5" x14ac:dyDescent="0.65">
      <c r="A1478" s="38" t="s">
        <v>3644</v>
      </c>
      <c r="B1478" s="38"/>
      <c r="C1478" s="38" t="s">
        <v>835</v>
      </c>
      <c r="D1478" s="38" t="s">
        <v>14</v>
      </c>
    </row>
    <row r="1479" spans="1:4" ht="18.5" x14ac:dyDescent="0.65">
      <c r="A1479" s="38" t="s">
        <v>3645</v>
      </c>
      <c r="B1479" s="38" t="s">
        <v>3646</v>
      </c>
      <c r="C1479" s="38" t="s">
        <v>835</v>
      </c>
      <c r="D1479" s="38" t="s">
        <v>90</v>
      </c>
    </row>
    <row r="1480" spans="1:4" ht="18.5" x14ac:dyDescent="0.65">
      <c r="A1480" s="38" t="s">
        <v>3647</v>
      </c>
      <c r="B1480" s="38" t="s">
        <v>3647</v>
      </c>
      <c r="C1480" s="38" t="s">
        <v>821</v>
      </c>
      <c r="D1480" s="38" t="s">
        <v>14</v>
      </c>
    </row>
    <row r="1481" spans="1:4" ht="18.5" x14ac:dyDescent="0.65">
      <c r="A1481" s="38" t="s">
        <v>3648</v>
      </c>
      <c r="B1481" s="38" t="s">
        <v>3649</v>
      </c>
      <c r="C1481" s="38" t="s">
        <v>821</v>
      </c>
      <c r="D1481" s="38" t="s">
        <v>3</v>
      </c>
    </row>
    <row r="1482" spans="1:4" ht="18.5" x14ac:dyDescent="0.65">
      <c r="A1482" s="38" t="s">
        <v>3650</v>
      </c>
      <c r="B1482" s="38" t="s">
        <v>3651</v>
      </c>
      <c r="C1482" s="38" t="s">
        <v>821</v>
      </c>
      <c r="D1482" s="38" t="s">
        <v>14</v>
      </c>
    </row>
    <row r="1483" spans="1:4" ht="18.5" x14ac:dyDescent="0.65">
      <c r="A1483" s="38" t="s">
        <v>3652</v>
      </c>
      <c r="B1483" s="38" t="s">
        <v>3653</v>
      </c>
      <c r="C1483" s="38" t="s">
        <v>821</v>
      </c>
      <c r="D1483" s="38" t="s">
        <v>3</v>
      </c>
    </row>
    <row r="1484" spans="1:4" ht="18.5" x14ac:dyDescent="0.65">
      <c r="A1484" s="38" t="s">
        <v>3654</v>
      </c>
      <c r="B1484" s="38" t="s">
        <v>3655</v>
      </c>
      <c r="C1484" s="38" t="s">
        <v>821</v>
      </c>
      <c r="D1484" s="38" t="s">
        <v>864</v>
      </c>
    </row>
    <row r="1485" spans="1:4" ht="18.5" x14ac:dyDescent="0.65">
      <c r="A1485" s="38" t="s">
        <v>3656</v>
      </c>
      <c r="B1485" s="38" t="s">
        <v>3657</v>
      </c>
      <c r="C1485" s="38" t="s">
        <v>821</v>
      </c>
      <c r="D1485" s="38" t="s">
        <v>3</v>
      </c>
    </row>
    <row r="1486" spans="1:4" ht="18.5" x14ac:dyDescent="0.65">
      <c r="A1486" s="38" t="s">
        <v>3658</v>
      </c>
      <c r="B1486" s="38" t="s">
        <v>3659</v>
      </c>
      <c r="C1486" s="38" t="s">
        <v>821</v>
      </c>
      <c r="D1486" s="38" t="s">
        <v>864</v>
      </c>
    </row>
    <row r="1487" spans="1:4" ht="18.5" x14ac:dyDescent="0.65">
      <c r="A1487" s="38" t="s">
        <v>3660</v>
      </c>
      <c r="B1487" s="38" t="s">
        <v>3661</v>
      </c>
      <c r="C1487" s="38" t="s">
        <v>821</v>
      </c>
      <c r="D1487" s="38" t="s">
        <v>864</v>
      </c>
    </row>
    <row r="1488" spans="1:4" ht="18.5" x14ac:dyDescent="0.65">
      <c r="A1488" s="38" t="s">
        <v>3662</v>
      </c>
      <c r="B1488" s="38" t="s">
        <v>3663</v>
      </c>
      <c r="C1488" s="38" t="s">
        <v>821</v>
      </c>
      <c r="D1488" s="38" t="s">
        <v>3</v>
      </c>
    </row>
    <row r="1489" spans="1:4" ht="18.5" x14ac:dyDescent="0.65">
      <c r="A1489" s="38" t="s">
        <v>3664</v>
      </c>
      <c r="B1489" s="38" t="s">
        <v>3665</v>
      </c>
      <c r="C1489" s="38" t="s">
        <v>821</v>
      </c>
      <c r="D1489" s="38" t="s">
        <v>3</v>
      </c>
    </row>
    <row r="1490" spans="1:4" ht="18.5" x14ac:dyDescent="0.65">
      <c r="A1490" s="38" t="s">
        <v>3666</v>
      </c>
      <c r="B1490" s="38" t="s">
        <v>3666</v>
      </c>
      <c r="C1490" s="38" t="s">
        <v>821</v>
      </c>
      <c r="D1490" s="38" t="s">
        <v>3</v>
      </c>
    </row>
    <row r="1491" spans="1:4" ht="18.5" x14ac:dyDescent="0.65">
      <c r="A1491" s="38" t="s">
        <v>3667</v>
      </c>
      <c r="B1491" s="38" t="s">
        <v>3668</v>
      </c>
      <c r="C1491" s="38" t="s">
        <v>821</v>
      </c>
      <c r="D1491" s="38" t="s">
        <v>576</v>
      </c>
    </row>
    <row r="1492" spans="1:4" ht="18.5" x14ac:dyDescent="0.65">
      <c r="A1492" s="38" t="s">
        <v>3669</v>
      </c>
      <c r="B1492" s="38" t="s">
        <v>3670</v>
      </c>
      <c r="C1492" s="38" t="s">
        <v>821</v>
      </c>
      <c r="D1492" s="38" t="s">
        <v>90</v>
      </c>
    </row>
    <row r="1493" spans="1:4" ht="18.5" x14ac:dyDescent="0.65">
      <c r="A1493" s="38" t="s">
        <v>3671</v>
      </c>
      <c r="B1493" s="38" t="s">
        <v>3672</v>
      </c>
      <c r="C1493" s="38" t="s">
        <v>835</v>
      </c>
      <c r="D1493" s="38" t="s">
        <v>90</v>
      </c>
    </row>
    <row r="1494" spans="1:4" ht="18.5" x14ac:dyDescent="0.65">
      <c r="A1494" s="38" t="s">
        <v>3673</v>
      </c>
      <c r="B1494" s="38" t="s">
        <v>3674</v>
      </c>
      <c r="C1494" s="38" t="s">
        <v>835</v>
      </c>
      <c r="D1494" s="38" t="s">
        <v>927</v>
      </c>
    </row>
    <row r="1495" spans="1:4" ht="18.5" x14ac:dyDescent="0.65">
      <c r="A1495" s="38" t="s">
        <v>3675</v>
      </c>
      <c r="B1495" s="38" t="s">
        <v>3676</v>
      </c>
      <c r="C1495" s="38" t="s">
        <v>835</v>
      </c>
      <c r="D1495" s="38" t="s">
        <v>14</v>
      </c>
    </row>
    <row r="1496" spans="1:4" ht="18.5" x14ac:dyDescent="0.65">
      <c r="A1496" s="38" t="s">
        <v>3677</v>
      </c>
      <c r="B1496" s="38" t="s">
        <v>3678</v>
      </c>
      <c r="C1496" s="38" t="s">
        <v>821</v>
      </c>
      <c r="D1496" s="38" t="s">
        <v>3</v>
      </c>
    </row>
    <row r="1497" spans="1:4" ht="18.5" x14ac:dyDescent="0.65">
      <c r="A1497" s="38" t="s">
        <v>3679</v>
      </c>
      <c r="B1497" s="38" t="s">
        <v>3679</v>
      </c>
      <c r="C1497" s="38" t="s">
        <v>821</v>
      </c>
      <c r="D1497" s="38" t="s">
        <v>927</v>
      </c>
    </row>
    <row r="1498" spans="1:4" ht="18.5" x14ac:dyDescent="0.65">
      <c r="A1498" s="38" t="s">
        <v>3680</v>
      </c>
      <c r="B1498" s="38" t="s">
        <v>3681</v>
      </c>
      <c r="C1498" s="38" t="s">
        <v>821</v>
      </c>
      <c r="D1498" s="38" t="s">
        <v>14</v>
      </c>
    </row>
    <row r="1499" spans="1:4" ht="18.5" x14ac:dyDescent="0.65">
      <c r="A1499" s="38" t="s">
        <v>3682</v>
      </c>
      <c r="B1499" s="38" t="s">
        <v>3683</v>
      </c>
      <c r="C1499" s="38" t="s">
        <v>835</v>
      </c>
      <c r="D1499" s="38" t="s">
        <v>244</v>
      </c>
    </row>
    <row r="1500" spans="1:4" ht="18.5" x14ac:dyDescent="0.65">
      <c r="A1500" s="38" t="s">
        <v>3684</v>
      </c>
      <c r="B1500" s="38" t="s">
        <v>3685</v>
      </c>
      <c r="C1500" s="38" t="s">
        <v>835</v>
      </c>
      <c r="D1500" s="38" t="s">
        <v>14</v>
      </c>
    </row>
    <row r="1501" spans="1:4" ht="18.5" x14ac:dyDescent="0.65">
      <c r="A1501" s="38" t="s">
        <v>3686</v>
      </c>
      <c r="B1501" s="38" t="s">
        <v>3687</v>
      </c>
      <c r="C1501" s="38" t="s">
        <v>835</v>
      </c>
      <c r="D1501" s="38" t="s">
        <v>14</v>
      </c>
    </row>
    <row r="1502" spans="1:4" ht="18.5" x14ac:dyDescent="0.65">
      <c r="A1502" s="38" t="s">
        <v>3688</v>
      </c>
      <c r="B1502" s="38" t="s">
        <v>3689</v>
      </c>
      <c r="C1502" s="38" t="s">
        <v>835</v>
      </c>
      <c r="D1502" s="38" t="s">
        <v>3</v>
      </c>
    </row>
    <row r="1503" spans="1:4" ht="18.5" x14ac:dyDescent="0.65">
      <c r="A1503" s="38" t="s">
        <v>3690</v>
      </c>
      <c r="B1503" s="38" t="s">
        <v>3691</v>
      </c>
      <c r="C1503" s="38" t="s">
        <v>835</v>
      </c>
      <c r="D1503" s="38" t="s">
        <v>14</v>
      </c>
    </row>
    <row r="1504" spans="1:4" ht="18.5" x14ac:dyDescent="0.65">
      <c r="A1504" s="38" t="s">
        <v>1555</v>
      </c>
      <c r="B1504" s="38" t="s">
        <v>1556</v>
      </c>
      <c r="C1504" s="38" t="s">
        <v>821</v>
      </c>
      <c r="D1504" s="38" t="s">
        <v>14</v>
      </c>
    </row>
    <row r="1505" spans="1:4" ht="18.5" x14ac:dyDescent="0.65">
      <c r="A1505" s="38" t="s">
        <v>3692</v>
      </c>
      <c r="B1505" s="38" t="s">
        <v>3693</v>
      </c>
      <c r="C1505" s="38" t="s">
        <v>835</v>
      </c>
      <c r="D1505" s="38" t="s">
        <v>90</v>
      </c>
    </row>
    <row r="1506" spans="1:4" ht="18.5" x14ac:dyDescent="0.65">
      <c r="A1506" s="38" t="s">
        <v>3694</v>
      </c>
      <c r="B1506" s="38" t="s">
        <v>3695</v>
      </c>
      <c r="C1506" s="38" t="s">
        <v>821</v>
      </c>
      <c r="D1506" s="38" t="s">
        <v>576</v>
      </c>
    </row>
    <row r="1507" spans="1:4" ht="18.5" x14ac:dyDescent="0.65">
      <c r="A1507" s="38" t="s">
        <v>3696</v>
      </c>
      <c r="B1507" s="38" t="s">
        <v>3697</v>
      </c>
      <c r="C1507" s="38" t="s">
        <v>821</v>
      </c>
      <c r="D1507" s="38" t="s">
        <v>3</v>
      </c>
    </row>
    <row r="1508" spans="1:4" ht="18.5" x14ac:dyDescent="0.65">
      <c r="A1508" s="38" t="s">
        <v>3698</v>
      </c>
      <c r="B1508" s="38" t="s">
        <v>3699</v>
      </c>
      <c r="C1508" s="38" t="s">
        <v>821</v>
      </c>
      <c r="D1508" s="38" t="s">
        <v>864</v>
      </c>
    </row>
    <row r="1509" spans="1:4" ht="18.5" x14ac:dyDescent="0.65">
      <c r="A1509" s="38" t="s">
        <v>3700</v>
      </c>
      <c r="B1509" s="38" t="s">
        <v>3701</v>
      </c>
      <c r="C1509" s="38" t="s">
        <v>845</v>
      </c>
      <c r="D1509" s="38" t="s">
        <v>14</v>
      </c>
    </row>
    <row r="1510" spans="1:4" ht="18.5" x14ac:dyDescent="0.65">
      <c r="A1510" s="38" t="s">
        <v>3702</v>
      </c>
      <c r="B1510" s="38" t="s">
        <v>3703</v>
      </c>
      <c r="C1510" s="38" t="s">
        <v>821</v>
      </c>
      <c r="D1510" s="38" t="s">
        <v>90</v>
      </c>
    </row>
    <row r="1511" spans="1:4" ht="18.5" x14ac:dyDescent="0.65">
      <c r="A1511" s="38" t="s">
        <v>3704</v>
      </c>
      <c r="B1511" s="38" t="s">
        <v>3705</v>
      </c>
      <c r="C1511" s="38" t="s">
        <v>821</v>
      </c>
      <c r="D1511" s="38" t="s">
        <v>3</v>
      </c>
    </row>
    <row r="1512" spans="1:4" ht="18.5" x14ac:dyDescent="0.65">
      <c r="A1512" s="38" t="s">
        <v>3706</v>
      </c>
      <c r="B1512" s="38" t="s">
        <v>3707</v>
      </c>
      <c r="C1512" s="38" t="s">
        <v>821</v>
      </c>
      <c r="D1512" s="38" t="s">
        <v>14</v>
      </c>
    </row>
    <row r="1513" spans="1:4" ht="18.5" x14ac:dyDescent="0.65">
      <c r="A1513" s="38" t="s">
        <v>3708</v>
      </c>
      <c r="B1513" s="38" t="s">
        <v>3709</v>
      </c>
      <c r="C1513" s="38" t="s">
        <v>821</v>
      </c>
      <c r="D1513" s="38" t="s">
        <v>14</v>
      </c>
    </row>
    <row r="1514" spans="1:4" ht="18.5" x14ac:dyDescent="0.65">
      <c r="A1514" s="38" t="s">
        <v>3710</v>
      </c>
      <c r="B1514" s="38" t="s">
        <v>3711</v>
      </c>
      <c r="C1514" s="38" t="s">
        <v>821</v>
      </c>
      <c r="D1514" s="38" t="s">
        <v>576</v>
      </c>
    </row>
    <row r="1515" spans="1:4" ht="18.5" x14ac:dyDescent="0.65">
      <c r="A1515" s="38" t="s">
        <v>3712</v>
      </c>
      <c r="B1515" s="38" t="s">
        <v>3713</v>
      </c>
      <c r="C1515" s="38" t="s">
        <v>821</v>
      </c>
      <c r="D1515" s="38" t="s">
        <v>90</v>
      </c>
    </row>
    <row r="1516" spans="1:4" ht="18.5" x14ac:dyDescent="0.65">
      <c r="A1516" s="38" t="s">
        <v>3714</v>
      </c>
      <c r="B1516" s="38" t="s">
        <v>3715</v>
      </c>
      <c r="C1516" s="38" t="s">
        <v>835</v>
      </c>
      <c r="D1516" s="38" t="s">
        <v>3</v>
      </c>
    </row>
    <row r="1517" spans="1:4" ht="18.5" x14ac:dyDescent="0.65">
      <c r="A1517" s="38" t="s">
        <v>3716</v>
      </c>
      <c r="B1517" s="38" t="s">
        <v>3717</v>
      </c>
      <c r="C1517" s="38" t="s">
        <v>835</v>
      </c>
      <c r="D1517" s="38" t="s">
        <v>864</v>
      </c>
    </row>
    <row r="1518" spans="1:4" ht="18.5" x14ac:dyDescent="0.65">
      <c r="A1518" s="38" t="s">
        <v>3718</v>
      </c>
      <c r="B1518" s="38" t="s">
        <v>3719</v>
      </c>
      <c r="C1518" s="38" t="s">
        <v>835</v>
      </c>
      <c r="D1518" s="38" t="s">
        <v>576</v>
      </c>
    </row>
    <row r="1519" spans="1:4" ht="18.5" x14ac:dyDescent="0.65">
      <c r="A1519" s="38" t="s">
        <v>3720</v>
      </c>
      <c r="B1519" s="38" t="s">
        <v>3721</v>
      </c>
      <c r="C1519" s="38" t="s">
        <v>821</v>
      </c>
      <c r="D1519" s="38" t="s">
        <v>927</v>
      </c>
    </row>
    <row r="1520" spans="1:4" ht="18.5" x14ac:dyDescent="0.65">
      <c r="A1520" s="38" t="s">
        <v>3722</v>
      </c>
      <c r="B1520" s="38" t="s">
        <v>3723</v>
      </c>
      <c r="C1520" s="38" t="s">
        <v>821</v>
      </c>
      <c r="D1520" s="38" t="s">
        <v>576</v>
      </c>
    </row>
    <row r="1521" spans="1:4" ht="18.5" x14ac:dyDescent="0.65">
      <c r="A1521" s="38" t="s">
        <v>3724</v>
      </c>
      <c r="B1521" s="38" t="s">
        <v>3725</v>
      </c>
      <c r="C1521" s="38" t="s">
        <v>821</v>
      </c>
      <c r="D1521" s="38" t="s">
        <v>90</v>
      </c>
    </row>
    <row r="1522" spans="1:4" ht="18.5" x14ac:dyDescent="0.65">
      <c r="A1522" s="38" t="s">
        <v>3726</v>
      </c>
      <c r="B1522" s="38" t="s">
        <v>3727</v>
      </c>
      <c r="C1522" s="38" t="s">
        <v>821</v>
      </c>
      <c r="D1522" s="38" t="s">
        <v>864</v>
      </c>
    </row>
    <row r="1523" spans="1:4" ht="18.5" x14ac:dyDescent="0.65">
      <c r="A1523" s="38" t="s">
        <v>3728</v>
      </c>
      <c r="B1523" s="38" t="s">
        <v>3729</v>
      </c>
      <c r="C1523" s="38" t="s">
        <v>821</v>
      </c>
      <c r="D1523" s="38" t="s">
        <v>576</v>
      </c>
    </row>
    <row r="1524" spans="1:4" ht="18.5" x14ac:dyDescent="0.65">
      <c r="A1524" s="38" t="s">
        <v>3730</v>
      </c>
      <c r="B1524" s="38" t="s">
        <v>3731</v>
      </c>
      <c r="C1524" s="38" t="s">
        <v>835</v>
      </c>
      <c r="D1524" s="38" t="s">
        <v>3</v>
      </c>
    </row>
    <row r="1525" spans="1:4" ht="18.5" x14ac:dyDescent="0.65">
      <c r="A1525" s="38" t="s">
        <v>3732</v>
      </c>
      <c r="B1525" s="38" t="s">
        <v>3733</v>
      </c>
      <c r="C1525" s="38" t="s">
        <v>835</v>
      </c>
      <c r="D1525" s="38" t="s">
        <v>576</v>
      </c>
    </row>
    <row r="1526" spans="1:4" ht="18.5" x14ac:dyDescent="0.65">
      <c r="A1526" s="38" t="s">
        <v>3734</v>
      </c>
      <c r="B1526" s="38"/>
      <c r="C1526" s="38" t="s">
        <v>821</v>
      </c>
      <c r="D1526" s="38" t="s">
        <v>3</v>
      </c>
    </row>
    <row r="1527" spans="1:4" ht="18.5" x14ac:dyDescent="0.65">
      <c r="A1527" s="38" t="s">
        <v>3735</v>
      </c>
      <c r="B1527" s="38" t="s">
        <v>3735</v>
      </c>
      <c r="C1527" s="38" t="s">
        <v>821</v>
      </c>
      <c r="D1527" s="38" t="s">
        <v>14</v>
      </c>
    </row>
    <row r="1528" spans="1:4" ht="18.5" x14ac:dyDescent="0.65">
      <c r="A1528" s="38" t="s">
        <v>3736</v>
      </c>
      <c r="B1528" s="38" t="s">
        <v>3737</v>
      </c>
      <c r="C1528" s="38" t="s">
        <v>821</v>
      </c>
      <c r="D1528" s="38" t="s">
        <v>3</v>
      </c>
    </row>
    <row r="1529" spans="1:4" ht="18.5" x14ac:dyDescent="0.65">
      <c r="A1529" s="38" t="s">
        <v>3738</v>
      </c>
      <c r="B1529" s="38" t="s">
        <v>3739</v>
      </c>
      <c r="C1529" s="38" t="s">
        <v>835</v>
      </c>
      <c r="D1529" s="38" t="s">
        <v>3</v>
      </c>
    </row>
    <row r="1530" spans="1:4" ht="18.5" x14ac:dyDescent="0.65">
      <c r="A1530" s="38" t="s">
        <v>3740</v>
      </c>
      <c r="B1530" s="38" t="s">
        <v>3741</v>
      </c>
      <c r="C1530" s="38" t="s">
        <v>821</v>
      </c>
      <c r="D1530" s="38" t="s">
        <v>3</v>
      </c>
    </row>
    <row r="1531" spans="1:4" ht="18.5" x14ac:dyDescent="0.65">
      <c r="A1531" s="38" t="s">
        <v>3742</v>
      </c>
      <c r="B1531" s="38" t="s">
        <v>3743</v>
      </c>
      <c r="C1531" s="38" t="s">
        <v>821</v>
      </c>
      <c r="D1531" s="38" t="s">
        <v>14</v>
      </c>
    </row>
    <row r="1532" spans="1:4" ht="18.5" x14ac:dyDescent="0.65">
      <c r="A1532" s="38" t="s">
        <v>3744</v>
      </c>
      <c r="B1532" s="38" t="s">
        <v>3745</v>
      </c>
      <c r="C1532" s="38" t="s">
        <v>821</v>
      </c>
      <c r="D1532" s="38" t="s">
        <v>3</v>
      </c>
    </row>
    <row r="1533" spans="1:4" ht="18.5" x14ac:dyDescent="0.65">
      <c r="A1533" s="38" t="s">
        <v>3746</v>
      </c>
      <c r="B1533" s="38" t="s">
        <v>3747</v>
      </c>
      <c r="C1533" s="38" t="s">
        <v>821</v>
      </c>
      <c r="D1533" s="38" t="s">
        <v>927</v>
      </c>
    </row>
    <row r="1534" spans="1:4" ht="18.5" x14ac:dyDescent="0.65">
      <c r="A1534" s="38" t="s">
        <v>3748</v>
      </c>
      <c r="B1534" s="38" t="s">
        <v>3749</v>
      </c>
      <c r="C1534" s="38" t="s">
        <v>821</v>
      </c>
      <c r="D1534" s="38" t="s">
        <v>3</v>
      </c>
    </row>
    <row r="1535" spans="1:4" ht="18.5" x14ac:dyDescent="0.65">
      <c r="A1535" s="38" t="s">
        <v>3750</v>
      </c>
      <c r="B1535" s="38" t="s">
        <v>3751</v>
      </c>
      <c r="C1535" s="38" t="s">
        <v>821</v>
      </c>
      <c r="D1535" s="38" t="s">
        <v>576</v>
      </c>
    </row>
    <row r="1536" spans="1:4" ht="18.5" x14ac:dyDescent="0.65">
      <c r="A1536" s="38" t="s">
        <v>3752</v>
      </c>
      <c r="B1536" s="38" t="s">
        <v>3753</v>
      </c>
      <c r="C1536" s="38" t="s">
        <v>835</v>
      </c>
      <c r="D1536" s="38" t="s">
        <v>927</v>
      </c>
    </row>
    <row r="1537" spans="1:4" ht="18.5" x14ac:dyDescent="0.65">
      <c r="A1537" s="38" t="s">
        <v>3754</v>
      </c>
      <c r="B1537" s="38" t="s">
        <v>3755</v>
      </c>
      <c r="C1537" s="38" t="s">
        <v>821</v>
      </c>
      <c r="D1537" s="38" t="s">
        <v>3</v>
      </c>
    </row>
    <row r="1538" spans="1:4" ht="18.5" x14ac:dyDescent="0.65">
      <c r="A1538" s="38" t="s">
        <v>3756</v>
      </c>
      <c r="B1538" s="38"/>
      <c r="C1538" s="38" t="s">
        <v>821</v>
      </c>
      <c r="D1538" s="38" t="s">
        <v>14</v>
      </c>
    </row>
    <row r="1539" spans="1:4" ht="18.5" x14ac:dyDescent="0.65">
      <c r="A1539" s="38" t="s">
        <v>3757</v>
      </c>
      <c r="B1539" s="38" t="s">
        <v>3758</v>
      </c>
      <c r="C1539" s="38" t="s">
        <v>821</v>
      </c>
      <c r="D1539" s="38" t="s">
        <v>3</v>
      </c>
    </row>
    <row r="1540" spans="1:4" ht="18.5" x14ac:dyDescent="0.65">
      <c r="A1540" s="38" t="s">
        <v>3759</v>
      </c>
      <c r="B1540" s="38" t="s">
        <v>3760</v>
      </c>
      <c r="C1540" s="38" t="s">
        <v>835</v>
      </c>
      <c r="D1540" s="38" t="s">
        <v>90</v>
      </c>
    </row>
    <row r="1541" spans="1:4" ht="18.5" x14ac:dyDescent="0.65">
      <c r="A1541" s="38" t="s">
        <v>3761</v>
      </c>
      <c r="B1541" s="38" t="s">
        <v>3762</v>
      </c>
      <c r="C1541" s="38" t="s">
        <v>821</v>
      </c>
      <c r="D1541" s="38" t="s">
        <v>3</v>
      </c>
    </row>
    <row r="1542" spans="1:4" ht="18.5" x14ac:dyDescent="0.65">
      <c r="A1542" s="38" t="s">
        <v>3763</v>
      </c>
      <c r="B1542" s="38" t="s">
        <v>3764</v>
      </c>
      <c r="C1542" s="38" t="s">
        <v>821</v>
      </c>
      <c r="D1542" s="38" t="s">
        <v>14</v>
      </c>
    </row>
    <row r="1543" spans="1:4" ht="18.5" x14ac:dyDescent="0.65">
      <c r="A1543" s="38" t="s">
        <v>3765</v>
      </c>
      <c r="B1543" s="38" t="s">
        <v>3766</v>
      </c>
      <c r="C1543" s="38" t="s">
        <v>835</v>
      </c>
      <c r="D1543" s="38" t="s">
        <v>576</v>
      </c>
    </row>
    <row r="1544" spans="1:4" ht="18.5" x14ac:dyDescent="0.65">
      <c r="A1544" s="38" t="s">
        <v>3767</v>
      </c>
      <c r="B1544" s="38" t="s">
        <v>3768</v>
      </c>
      <c r="C1544" s="38" t="s">
        <v>821</v>
      </c>
      <c r="D1544" s="38" t="s">
        <v>3</v>
      </c>
    </row>
    <row r="1545" spans="1:4" ht="18.5" x14ac:dyDescent="0.65">
      <c r="A1545" s="38" t="s">
        <v>3769</v>
      </c>
      <c r="B1545" s="38" t="s">
        <v>3770</v>
      </c>
      <c r="C1545" s="38" t="s">
        <v>821</v>
      </c>
      <c r="D1545" s="38" t="s">
        <v>3</v>
      </c>
    </row>
    <row r="1546" spans="1:4" ht="18.5" x14ac:dyDescent="0.65">
      <c r="A1546" s="38" t="s">
        <v>3771</v>
      </c>
      <c r="B1546" s="38" t="s">
        <v>3772</v>
      </c>
      <c r="C1546" s="38" t="s">
        <v>835</v>
      </c>
      <c r="D1546" s="38" t="s">
        <v>576</v>
      </c>
    </row>
    <row r="1547" spans="1:4" ht="18.5" x14ac:dyDescent="0.65">
      <c r="A1547" s="38" t="s">
        <v>3773</v>
      </c>
      <c r="B1547" s="38" t="s">
        <v>3774</v>
      </c>
      <c r="C1547" s="38" t="s">
        <v>835</v>
      </c>
      <c r="D1547" s="38" t="s">
        <v>864</v>
      </c>
    </row>
    <row r="1548" spans="1:4" ht="18.5" x14ac:dyDescent="0.65">
      <c r="A1548" s="38" t="s">
        <v>1066</v>
      </c>
      <c r="B1548" s="38" t="s">
        <v>3775</v>
      </c>
      <c r="C1548" s="38" t="s">
        <v>821</v>
      </c>
      <c r="D1548" s="38" t="s">
        <v>3</v>
      </c>
    </row>
    <row r="1549" spans="1:4" ht="18.5" x14ac:dyDescent="0.65">
      <c r="A1549" s="38" t="s">
        <v>3776</v>
      </c>
      <c r="B1549" s="38" t="s">
        <v>3777</v>
      </c>
      <c r="C1549" s="38" t="s">
        <v>835</v>
      </c>
      <c r="D1549" s="38" t="s">
        <v>864</v>
      </c>
    </row>
    <row r="1550" spans="1:4" ht="18.5" x14ac:dyDescent="0.65">
      <c r="A1550" s="38" t="s">
        <v>3778</v>
      </c>
      <c r="B1550" s="38" t="s">
        <v>3779</v>
      </c>
      <c r="C1550" s="38" t="s">
        <v>821</v>
      </c>
      <c r="D1550" s="38" t="s">
        <v>3</v>
      </c>
    </row>
    <row r="1551" spans="1:4" ht="18.5" x14ac:dyDescent="0.65">
      <c r="A1551" s="38" t="s">
        <v>3780</v>
      </c>
      <c r="B1551" s="38" t="s">
        <v>3781</v>
      </c>
      <c r="C1551" s="38" t="s">
        <v>821</v>
      </c>
      <c r="D1551" s="38" t="s">
        <v>3</v>
      </c>
    </row>
    <row r="1552" spans="1:4" ht="18.5" x14ac:dyDescent="0.65">
      <c r="A1552" s="38" t="s">
        <v>3782</v>
      </c>
      <c r="B1552" s="38" t="s">
        <v>3783</v>
      </c>
      <c r="C1552" s="38" t="s">
        <v>835</v>
      </c>
      <c r="D1552" s="38" t="s">
        <v>14</v>
      </c>
    </row>
    <row r="1553" spans="1:4" ht="18.5" x14ac:dyDescent="0.65">
      <c r="A1553" s="38" t="s">
        <v>3784</v>
      </c>
      <c r="B1553" s="38" t="s">
        <v>3785</v>
      </c>
      <c r="C1553" s="38" t="s">
        <v>821</v>
      </c>
      <c r="D1553" s="38" t="s">
        <v>14</v>
      </c>
    </row>
    <row r="1554" spans="1:4" ht="18.5" x14ac:dyDescent="0.65">
      <c r="A1554" s="38" t="s">
        <v>3786</v>
      </c>
      <c r="B1554" s="38" t="s">
        <v>3787</v>
      </c>
      <c r="C1554" s="38" t="s">
        <v>835</v>
      </c>
      <c r="D1554" s="38" t="s">
        <v>3</v>
      </c>
    </row>
    <row r="1555" spans="1:4" ht="18.5" x14ac:dyDescent="0.65">
      <c r="A1555" s="38" t="s">
        <v>3788</v>
      </c>
      <c r="B1555" s="38" t="s">
        <v>3789</v>
      </c>
      <c r="C1555" s="38" t="s">
        <v>821</v>
      </c>
      <c r="D1555" s="38" t="s">
        <v>90</v>
      </c>
    </row>
    <row r="1556" spans="1:4" ht="18.5" x14ac:dyDescent="0.65">
      <c r="A1556" s="38" t="s">
        <v>3790</v>
      </c>
      <c r="B1556" s="38" t="s">
        <v>3791</v>
      </c>
      <c r="C1556" s="38" t="s">
        <v>821</v>
      </c>
      <c r="D1556" s="38" t="s">
        <v>14</v>
      </c>
    </row>
    <row r="1557" spans="1:4" ht="18.5" x14ac:dyDescent="0.65">
      <c r="A1557" s="38" t="s">
        <v>3792</v>
      </c>
      <c r="B1557" s="38" t="s">
        <v>3793</v>
      </c>
      <c r="C1557" s="38" t="s">
        <v>821</v>
      </c>
      <c r="D1557" s="38" t="s">
        <v>14</v>
      </c>
    </row>
    <row r="1558" spans="1:4" ht="18.5" x14ac:dyDescent="0.65">
      <c r="A1558" s="38" t="s">
        <v>3794</v>
      </c>
      <c r="B1558" s="38" t="s">
        <v>3795</v>
      </c>
      <c r="C1558" s="38" t="s">
        <v>835</v>
      </c>
      <c r="D1558" s="38" t="s">
        <v>14</v>
      </c>
    </row>
    <row r="1559" spans="1:4" ht="18.5" x14ac:dyDescent="0.65">
      <c r="A1559" s="38" t="s">
        <v>1026</v>
      </c>
      <c r="B1559" s="38" t="s">
        <v>3796</v>
      </c>
      <c r="C1559" s="38" t="s">
        <v>835</v>
      </c>
      <c r="D1559" s="38" t="s">
        <v>3</v>
      </c>
    </row>
    <row r="1560" spans="1:4" ht="18.5" x14ac:dyDescent="0.65">
      <c r="A1560" s="38" t="s">
        <v>3797</v>
      </c>
      <c r="B1560" s="38" t="s">
        <v>3798</v>
      </c>
      <c r="C1560" s="38" t="s">
        <v>821</v>
      </c>
      <c r="D1560" s="38" t="s">
        <v>90</v>
      </c>
    </row>
    <row r="1561" spans="1:4" ht="18.5" x14ac:dyDescent="0.65">
      <c r="A1561" s="38" t="s">
        <v>3799</v>
      </c>
      <c r="B1561" s="38" t="s">
        <v>3800</v>
      </c>
      <c r="C1561" s="38" t="s">
        <v>835</v>
      </c>
      <c r="D1561" s="38" t="s">
        <v>90</v>
      </c>
    </row>
    <row r="1562" spans="1:4" ht="18.5" x14ac:dyDescent="0.65">
      <c r="A1562" s="38" t="s">
        <v>3801</v>
      </c>
      <c r="B1562" s="38" t="s">
        <v>3801</v>
      </c>
      <c r="C1562" s="38" t="s">
        <v>821</v>
      </c>
      <c r="D1562" s="38" t="s">
        <v>14</v>
      </c>
    </row>
    <row r="1563" spans="1:4" ht="18.5" x14ac:dyDescent="0.65">
      <c r="A1563" s="38" t="s">
        <v>3802</v>
      </c>
      <c r="B1563" s="38" t="s">
        <v>3803</v>
      </c>
      <c r="C1563" s="38" t="s">
        <v>835</v>
      </c>
      <c r="D1563" s="38" t="s">
        <v>14</v>
      </c>
    </row>
    <row r="1564" spans="1:4" ht="18.5" x14ac:dyDescent="0.65">
      <c r="A1564" s="38" t="s">
        <v>3804</v>
      </c>
      <c r="B1564" s="38" t="s">
        <v>3804</v>
      </c>
      <c r="C1564" s="38" t="s">
        <v>821</v>
      </c>
      <c r="D1564" s="38" t="s">
        <v>14</v>
      </c>
    </row>
    <row r="1565" spans="1:4" ht="18.5" x14ac:dyDescent="0.65">
      <c r="A1565" s="38" t="s">
        <v>3805</v>
      </c>
      <c r="B1565" s="38" t="s">
        <v>3806</v>
      </c>
      <c r="C1565" s="38" t="s">
        <v>835</v>
      </c>
      <c r="D1565" s="38" t="s">
        <v>90</v>
      </c>
    </row>
    <row r="1566" spans="1:4" ht="18.5" x14ac:dyDescent="0.65">
      <c r="A1566" s="38" t="s">
        <v>3807</v>
      </c>
      <c r="B1566" s="38" t="s">
        <v>3808</v>
      </c>
      <c r="C1566" s="38" t="s">
        <v>845</v>
      </c>
      <c r="D1566" s="38" t="s">
        <v>90</v>
      </c>
    </row>
    <row r="1567" spans="1:4" ht="18.5" x14ac:dyDescent="0.65">
      <c r="A1567" s="38" t="s">
        <v>3809</v>
      </c>
      <c r="B1567" s="38"/>
      <c r="C1567" s="38" t="s">
        <v>821</v>
      </c>
      <c r="D1567" s="38" t="s">
        <v>14</v>
      </c>
    </row>
    <row r="1568" spans="1:4" ht="18.5" x14ac:dyDescent="0.65">
      <c r="A1568" s="38" t="s">
        <v>3810</v>
      </c>
      <c r="B1568" s="38" t="s">
        <v>3811</v>
      </c>
      <c r="C1568" s="38" t="s">
        <v>821</v>
      </c>
      <c r="D1568" s="38" t="s">
        <v>14</v>
      </c>
    </row>
    <row r="1569" spans="1:4" ht="18.5" x14ac:dyDescent="0.65">
      <c r="A1569" s="38" t="s">
        <v>3812</v>
      </c>
      <c r="B1569" s="38" t="s">
        <v>3813</v>
      </c>
      <c r="C1569" s="38" t="s">
        <v>821</v>
      </c>
      <c r="D1569" s="38" t="s">
        <v>90</v>
      </c>
    </row>
    <row r="1570" spans="1:4" ht="18.5" x14ac:dyDescent="0.65">
      <c r="A1570" s="38" t="s">
        <v>3814</v>
      </c>
      <c r="B1570" s="38" t="s">
        <v>3815</v>
      </c>
      <c r="C1570" s="38" t="s">
        <v>821</v>
      </c>
      <c r="D1570" s="38" t="s">
        <v>3</v>
      </c>
    </row>
    <row r="1571" spans="1:4" ht="18.5" x14ac:dyDescent="0.65">
      <c r="A1571" s="38" t="s">
        <v>3816</v>
      </c>
      <c r="B1571" s="38" t="s">
        <v>3817</v>
      </c>
      <c r="C1571" s="38" t="s">
        <v>821</v>
      </c>
      <c r="D1571" s="38" t="s">
        <v>3</v>
      </c>
    </row>
    <row r="1572" spans="1:4" ht="18.5" x14ac:dyDescent="0.65">
      <c r="A1572" s="38" t="s">
        <v>3818</v>
      </c>
      <c r="B1572" s="38" t="s">
        <v>3819</v>
      </c>
      <c r="C1572" s="38" t="s">
        <v>835</v>
      </c>
      <c r="D1572" s="38" t="s">
        <v>14</v>
      </c>
    </row>
    <row r="1573" spans="1:4" ht="18.5" x14ac:dyDescent="0.65">
      <c r="A1573" s="38" t="s">
        <v>3820</v>
      </c>
      <c r="B1573" s="38" t="s">
        <v>3821</v>
      </c>
      <c r="C1573" s="38" t="s">
        <v>821</v>
      </c>
      <c r="D1573" s="38" t="s">
        <v>3</v>
      </c>
    </row>
    <row r="1574" spans="1:4" ht="18.5" x14ac:dyDescent="0.65">
      <c r="A1574" s="38" t="s">
        <v>3822</v>
      </c>
      <c r="B1574" s="38" t="s">
        <v>3823</v>
      </c>
      <c r="C1574" s="38" t="s">
        <v>821</v>
      </c>
      <c r="D1574" s="38" t="s">
        <v>3</v>
      </c>
    </row>
    <row r="1575" spans="1:4" ht="18.5" x14ac:dyDescent="0.65">
      <c r="A1575" s="38" t="s">
        <v>3824</v>
      </c>
      <c r="B1575" s="38" t="s">
        <v>3825</v>
      </c>
      <c r="C1575" s="38" t="s">
        <v>835</v>
      </c>
      <c r="D1575" s="38" t="s">
        <v>3</v>
      </c>
    </row>
    <row r="1576" spans="1:4" ht="18.5" x14ac:dyDescent="0.65">
      <c r="A1576" s="38" t="s">
        <v>3826</v>
      </c>
      <c r="B1576" s="38" t="s">
        <v>3827</v>
      </c>
      <c r="C1576" s="38" t="s">
        <v>821</v>
      </c>
      <c r="D1576" s="38" t="s">
        <v>864</v>
      </c>
    </row>
    <row r="1577" spans="1:4" ht="18.5" x14ac:dyDescent="0.65">
      <c r="A1577" s="38" t="s">
        <v>3828</v>
      </c>
      <c r="B1577" s="38" t="s">
        <v>3829</v>
      </c>
      <c r="C1577" s="38" t="s">
        <v>821</v>
      </c>
      <c r="D1577" s="38" t="s">
        <v>3</v>
      </c>
    </row>
    <row r="1578" spans="1:4" ht="18.5" x14ac:dyDescent="0.65">
      <c r="A1578" s="38" t="s">
        <v>3830</v>
      </c>
      <c r="B1578" s="38" t="s">
        <v>3831</v>
      </c>
      <c r="C1578" s="38" t="s">
        <v>821</v>
      </c>
      <c r="D1578" s="38" t="s">
        <v>576</v>
      </c>
    </row>
    <row r="1579" spans="1:4" ht="18.5" x14ac:dyDescent="0.65">
      <c r="A1579" s="38" t="s">
        <v>3832</v>
      </c>
      <c r="B1579" s="38"/>
      <c r="C1579" s="38" t="s">
        <v>821</v>
      </c>
      <c r="D1579" s="38" t="s">
        <v>14</v>
      </c>
    </row>
    <row r="1580" spans="1:4" ht="18.5" x14ac:dyDescent="0.65">
      <c r="A1580" s="38" t="s">
        <v>3833</v>
      </c>
      <c r="B1580" s="38" t="s">
        <v>3834</v>
      </c>
      <c r="C1580" s="38" t="s">
        <v>845</v>
      </c>
      <c r="D1580" s="38" t="s">
        <v>14</v>
      </c>
    </row>
    <row r="1581" spans="1:4" ht="18.5" x14ac:dyDescent="0.65">
      <c r="A1581" s="38" t="s">
        <v>3835</v>
      </c>
      <c r="B1581" s="38" t="s">
        <v>3836</v>
      </c>
      <c r="C1581" s="38" t="s">
        <v>821</v>
      </c>
      <c r="D1581" s="38" t="s">
        <v>3</v>
      </c>
    </row>
    <row r="1582" spans="1:4" ht="18.5" x14ac:dyDescent="0.65">
      <c r="A1582" s="38" t="s">
        <v>3837</v>
      </c>
      <c r="B1582" s="38" t="s">
        <v>3838</v>
      </c>
      <c r="C1582" s="38" t="s">
        <v>821</v>
      </c>
      <c r="D1582" s="38" t="s">
        <v>14</v>
      </c>
    </row>
    <row r="1583" spans="1:4" ht="18.5" x14ac:dyDescent="0.65">
      <c r="A1583" s="38" t="s">
        <v>3839</v>
      </c>
      <c r="B1583" s="38" t="s">
        <v>3840</v>
      </c>
      <c r="C1583" s="38" t="s">
        <v>821</v>
      </c>
      <c r="D1583" s="38" t="s">
        <v>14</v>
      </c>
    </row>
    <row r="1584" spans="1:4" ht="18.5" x14ac:dyDescent="0.65">
      <c r="A1584" s="38" t="s">
        <v>3841</v>
      </c>
      <c r="B1584" s="38" t="s">
        <v>3842</v>
      </c>
      <c r="C1584" s="38" t="s">
        <v>821</v>
      </c>
      <c r="D1584" s="38" t="s">
        <v>90</v>
      </c>
    </row>
    <row r="1585" spans="1:4" ht="18.5" x14ac:dyDescent="0.65">
      <c r="A1585" s="38" t="s">
        <v>3843</v>
      </c>
      <c r="B1585" s="38" t="s">
        <v>3844</v>
      </c>
      <c r="C1585" s="38" t="s">
        <v>835</v>
      </c>
      <c r="D1585" s="38" t="s">
        <v>3</v>
      </c>
    </row>
    <row r="1586" spans="1:4" ht="18.5" x14ac:dyDescent="0.65">
      <c r="A1586" s="38" t="s">
        <v>3845</v>
      </c>
      <c r="B1586" s="38" t="s">
        <v>3846</v>
      </c>
      <c r="C1586" s="38" t="s">
        <v>835</v>
      </c>
      <c r="D1586" s="38" t="s">
        <v>3</v>
      </c>
    </row>
    <row r="1587" spans="1:4" ht="18.5" x14ac:dyDescent="0.65">
      <c r="A1587" s="38" t="s">
        <v>3847</v>
      </c>
      <c r="B1587" s="38" t="s">
        <v>3848</v>
      </c>
      <c r="C1587" s="38" t="s">
        <v>821</v>
      </c>
      <c r="D1587" s="38" t="s">
        <v>3</v>
      </c>
    </row>
    <row r="1588" spans="1:4" ht="18.5" x14ac:dyDescent="0.65">
      <c r="A1588" s="38" t="s">
        <v>3849</v>
      </c>
      <c r="B1588" s="38" t="s">
        <v>3850</v>
      </c>
      <c r="C1588" s="38" t="s">
        <v>821</v>
      </c>
      <c r="D1588" s="38" t="s">
        <v>14</v>
      </c>
    </row>
    <row r="1589" spans="1:4" ht="18.5" x14ac:dyDescent="0.65">
      <c r="A1589" s="38" t="s">
        <v>3851</v>
      </c>
      <c r="B1589" s="38" t="s">
        <v>3852</v>
      </c>
      <c r="C1589" s="38" t="s">
        <v>821</v>
      </c>
      <c r="D1589" s="38" t="s">
        <v>864</v>
      </c>
    </row>
    <row r="1590" spans="1:4" ht="18.5" x14ac:dyDescent="0.65">
      <c r="A1590" s="38" t="s">
        <v>3853</v>
      </c>
      <c r="B1590" s="38" t="s">
        <v>3854</v>
      </c>
      <c r="C1590" s="38" t="s">
        <v>821</v>
      </c>
      <c r="D1590" s="38" t="s">
        <v>864</v>
      </c>
    </row>
    <row r="1591" spans="1:4" ht="18.5" x14ac:dyDescent="0.65">
      <c r="A1591" s="38" t="s">
        <v>3855</v>
      </c>
      <c r="B1591" s="38" t="s">
        <v>3856</v>
      </c>
      <c r="C1591" s="38" t="s">
        <v>821</v>
      </c>
      <c r="D1591" s="38" t="s">
        <v>3</v>
      </c>
    </row>
    <row r="1592" spans="1:4" ht="18.5" x14ac:dyDescent="0.65">
      <c r="A1592" s="38" t="s">
        <v>3857</v>
      </c>
      <c r="B1592" s="38" t="s">
        <v>3858</v>
      </c>
      <c r="C1592" s="38" t="s">
        <v>821</v>
      </c>
      <c r="D1592" s="38" t="s">
        <v>14</v>
      </c>
    </row>
    <row r="1593" spans="1:4" ht="18.5" x14ac:dyDescent="0.65">
      <c r="A1593" s="38" t="s">
        <v>3859</v>
      </c>
      <c r="B1593" s="38"/>
      <c r="C1593" s="38" t="s">
        <v>845</v>
      </c>
      <c r="D1593" s="38" t="s">
        <v>864</v>
      </c>
    </row>
    <row r="1594" spans="1:4" ht="18.5" x14ac:dyDescent="0.65">
      <c r="A1594" s="38" t="s">
        <v>3860</v>
      </c>
      <c r="B1594" s="38" t="s">
        <v>3861</v>
      </c>
      <c r="C1594" s="38" t="s">
        <v>821</v>
      </c>
      <c r="D1594" s="38" t="s">
        <v>3</v>
      </c>
    </row>
    <row r="1595" spans="1:4" ht="18.5" x14ac:dyDescent="0.65">
      <c r="A1595" s="38" t="s">
        <v>3862</v>
      </c>
      <c r="B1595" s="38" t="s">
        <v>3863</v>
      </c>
      <c r="C1595" s="38" t="s">
        <v>821</v>
      </c>
      <c r="D1595" s="38" t="s">
        <v>14</v>
      </c>
    </row>
    <row r="1596" spans="1:4" ht="18.5" x14ac:dyDescent="0.65">
      <c r="A1596" s="38" t="s">
        <v>3864</v>
      </c>
      <c r="B1596" s="38" t="s">
        <v>3865</v>
      </c>
      <c r="C1596" s="38" t="s">
        <v>821</v>
      </c>
      <c r="D1596" s="38" t="s">
        <v>3</v>
      </c>
    </row>
    <row r="1597" spans="1:4" ht="18.5" x14ac:dyDescent="0.65">
      <c r="A1597" s="38" t="s">
        <v>3866</v>
      </c>
      <c r="B1597" s="38" t="s">
        <v>3866</v>
      </c>
      <c r="C1597" s="38" t="s">
        <v>821</v>
      </c>
      <c r="D1597" s="38" t="s">
        <v>3</v>
      </c>
    </row>
    <row r="1598" spans="1:4" ht="18.5" x14ac:dyDescent="0.65">
      <c r="A1598" s="38" t="s">
        <v>3867</v>
      </c>
      <c r="B1598" s="38" t="s">
        <v>3868</v>
      </c>
      <c r="C1598" s="38" t="s">
        <v>835</v>
      </c>
      <c r="D1598" s="38" t="s">
        <v>3</v>
      </c>
    </row>
    <row r="1599" spans="1:4" ht="18.5" x14ac:dyDescent="0.65">
      <c r="A1599" s="38" t="s">
        <v>3869</v>
      </c>
      <c r="B1599" s="38" t="s">
        <v>3870</v>
      </c>
      <c r="C1599" s="38" t="s">
        <v>835</v>
      </c>
      <c r="D1599" s="38" t="s">
        <v>14</v>
      </c>
    </row>
    <row r="1600" spans="1:4" ht="18.5" x14ac:dyDescent="0.65">
      <c r="A1600" s="38" t="s">
        <v>3871</v>
      </c>
      <c r="B1600" s="38" t="s">
        <v>3872</v>
      </c>
      <c r="C1600" s="38" t="s">
        <v>845</v>
      </c>
      <c r="D1600" s="38" t="s">
        <v>14</v>
      </c>
    </row>
    <row r="1601" spans="1:4" ht="18.5" x14ac:dyDescent="0.65">
      <c r="A1601" s="38" t="s">
        <v>3873</v>
      </c>
      <c r="B1601" s="38" t="s">
        <v>3874</v>
      </c>
      <c r="C1601" s="38" t="s">
        <v>821</v>
      </c>
      <c r="D1601" s="38" t="s">
        <v>576</v>
      </c>
    </row>
    <row r="1602" spans="1:4" ht="18.5" x14ac:dyDescent="0.65">
      <c r="A1602" s="38" t="s">
        <v>3875</v>
      </c>
      <c r="B1602" s="38"/>
      <c r="C1602" s="38" t="s">
        <v>845</v>
      </c>
      <c r="D1602" s="38" t="s">
        <v>864</v>
      </c>
    </row>
    <row r="1603" spans="1:4" ht="18.5" x14ac:dyDescent="0.65">
      <c r="A1603" s="38" t="s">
        <v>3876</v>
      </c>
      <c r="B1603" s="38" t="s">
        <v>3877</v>
      </c>
      <c r="C1603" s="38" t="s">
        <v>821</v>
      </c>
      <c r="D1603" s="38" t="s">
        <v>14</v>
      </c>
    </row>
    <row r="1604" spans="1:4" ht="18.5" x14ac:dyDescent="0.65">
      <c r="A1604" s="38" t="s">
        <v>3878</v>
      </c>
      <c r="B1604" s="38" t="s">
        <v>3879</v>
      </c>
      <c r="C1604" s="38" t="s">
        <v>835</v>
      </c>
      <c r="D1604" s="38" t="s">
        <v>90</v>
      </c>
    </row>
    <row r="1605" spans="1:4" ht="18.5" x14ac:dyDescent="0.65">
      <c r="A1605" s="38" t="s">
        <v>3880</v>
      </c>
      <c r="B1605" s="38" t="s">
        <v>3881</v>
      </c>
      <c r="C1605" s="38" t="s">
        <v>835</v>
      </c>
      <c r="D1605" s="38" t="s">
        <v>14</v>
      </c>
    </row>
    <row r="1606" spans="1:4" ht="18.5" x14ac:dyDescent="0.65">
      <c r="A1606" s="38" t="s">
        <v>3882</v>
      </c>
      <c r="B1606" s="38" t="s">
        <v>3217</v>
      </c>
      <c r="C1606" s="38" t="s">
        <v>835</v>
      </c>
      <c r="D1606" s="38" t="s">
        <v>90</v>
      </c>
    </row>
    <row r="1607" spans="1:4" ht="18.5" x14ac:dyDescent="0.65">
      <c r="A1607" s="38" t="s">
        <v>3883</v>
      </c>
      <c r="B1607" s="38" t="s">
        <v>3884</v>
      </c>
      <c r="C1607" s="38" t="s">
        <v>821</v>
      </c>
      <c r="D1607" s="38" t="s">
        <v>90</v>
      </c>
    </row>
    <row r="1608" spans="1:4" ht="18.5" x14ac:dyDescent="0.65">
      <c r="A1608" s="38" t="s">
        <v>3885</v>
      </c>
      <c r="B1608" s="38" t="s">
        <v>1078</v>
      </c>
      <c r="C1608" s="38" t="s">
        <v>821</v>
      </c>
      <c r="D1608" s="38" t="s">
        <v>14</v>
      </c>
    </row>
    <row r="1609" spans="1:4" ht="18.5" x14ac:dyDescent="0.65">
      <c r="A1609" s="38" t="s">
        <v>3886</v>
      </c>
      <c r="B1609" s="38" t="s">
        <v>3886</v>
      </c>
      <c r="C1609" s="38" t="s">
        <v>835</v>
      </c>
      <c r="D1609" s="38" t="s">
        <v>576</v>
      </c>
    </row>
    <row r="1610" spans="1:4" ht="18.5" x14ac:dyDescent="0.65">
      <c r="A1610" s="38" t="s">
        <v>3887</v>
      </c>
      <c r="B1610" s="38" t="s">
        <v>3888</v>
      </c>
      <c r="C1610" s="38" t="s">
        <v>821</v>
      </c>
      <c r="D1610" s="38" t="s">
        <v>3</v>
      </c>
    </row>
    <row r="1611" spans="1:4" ht="18.5" x14ac:dyDescent="0.65">
      <c r="A1611" s="38" t="s">
        <v>3889</v>
      </c>
      <c r="B1611" s="38" t="s">
        <v>3890</v>
      </c>
      <c r="C1611" s="38" t="s">
        <v>835</v>
      </c>
      <c r="D1611" s="38" t="s">
        <v>864</v>
      </c>
    </row>
    <row r="1612" spans="1:4" ht="18.5" x14ac:dyDescent="0.65">
      <c r="A1612" s="38" t="s">
        <v>3891</v>
      </c>
      <c r="B1612" s="38" t="s">
        <v>3892</v>
      </c>
      <c r="C1612" s="38" t="s">
        <v>821</v>
      </c>
      <c r="D1612" s="38" t="s">
        <v>14</v>
      </c>
    </row>
    <row r="1613" spans="1:4" ht="18.5" x14ac:dyDescent="0.65">
      <c r="A1613" s="38" t="s">
        <v>3893</v>
      </c>
      <c r="B1613" s="38" t="s">
        <v>3894</v>
      </c>
      <c r="C1613" s="38" t="s">
        <v>821</v>
      </c>
      <c r="D1613" s="38" t="s">
        <v>576</v>
      </c>
    </row>
    <row r="1614" spans="1:4" ht="18.5" x14ac:dyDescent="0.65">
      <c r="A1614" s="38" t="s">
        <v>3895</v>
      </c>
      <c r="B1614" s="38" t="s">
        <v>3896</v>
      </c>
      <c r="C1614" s="38" t="s">
        <v>821</v>
      </c>
      <c r="D1614" s="38" t="s">
        <v>3</v>
      </c>
    </row>
    <row r="1615" spans="1:4" ht="18.5" x14ac:dyDescent="0.65">
      <c r="A1615" s="38" t="s">
        <v>3897</v>
      </c>
      <c r="B1615" s="38" t="s">
        <v>3898</v>
      </c>
      <c r="C1615" s="38" t="s">
        <v>835</v>
      </c>
      <c r="D1615" s="38" t="s">
        <v>14</v>
      </c>
    </row>
    <row r="1616" spans="1:4" ht="18.5" x14ac:dyDescent="0.65">
      <c r="A1616" s="38" t="s">
        <v>3899</v>
      </c>
      <c r="B1616" s="38" t="s">
        <v>3900</v>
      </c>
      <c r="C1616" s="38" t="s">
        <v>835</v>
      </c>
      <c r="D1616" s="38" t="s">
        <v>14</v>
      </c>
    </row>
    <row r="1617" spans="1:4" ht="18.5" x14ac:dyDescent="0.65">
      <c r="A1617" s="38" t="s">
        <v>3901</v>
      </c>
      <c r="B1617" s="38" t="s">
        <v>3902</v>
      </c>
      <c r="C1617" s="38" t="s">
        <v>821</v>
      </c>
      <c r="D1617" s="38" t="s">
        <v>3</v>
      </c>
    </row>
    <row r="1618" spans="1:4" ht="18.5" x14ac:dyDescent="0.65">
      <c r="A1618" s="38" t="s">
        <v>3903</v>
      </c>
      <c r="B1618" s="38" t="s">
        <v>3904</v>
      </c>
      <c r="C1618" s="38" t="s">
        <v>845</v>
      </c>
      <c r="D1618" s="38" t="s">
        <v>14</v>
      </c>
    </row>
    <row r="1619" spans="1:4" ht="18.5" x14ac:dyDescent="0.65">
      <c r="A1619" s="38" t="s">
        <v>3905</v>
      </c>
      <c r="B1619" s="38" t="s">
        <v>3906</v>
      </c>
      <c r="C1619" s="38" t="s">
        <v>821</v>
      </c>
      <c r="D1619" s="38" t="s">
        <v>576</v>
      </c>
    </row>
    <row r="1620" spans="1:4" ht="18.5" x14ac:dyDescent="0.65">
      <c r="A1620" s="38" t="s">
        <v>3907</v>
      </c>
      <c r="B1620" s="38" t="s">
        <v>3908</v>
      </c>
      <c r="C1620" s="38" t="s">
        <v>821</v>
      </c>
      <c r="D1620" s="38" t="s">
        <v>14</v>
      </c>
    </row>
    <row r="1621" spans="1:4" ht="18.5" x14ac:dyDescent="0.65">
      <c r="A1621" s="38" t="s">
        <v>3909</v>
      </c>
      <c r="B1621" s="38" t="s">
        <v>3910</v>
      </c>
      <c r="C1621" s="38" t="s">
        <v>835</v>
      </c>
      <c r="D1621" s="38" t="s">
        <v>14</v>
      </c>
    </row>
    <row r="1622" spans="1:4" ht="18.5" x14ac:dyDescent="0.65">
      <c r="A1622" s="38" t="s">
        <v>3911</v>
      </c>
      <c r="B1622" s="38" t="s">
        <v>3911</v>
      </c>
      <c r="C1622" s="38" t="s">
        <v>821</v>
      </c>
      <c r="D1622" s="38" t="s">
        <v>90</v>
      </c>
    </row>
    <row r="1623" spans="1:4" ht="18.5" x14ac:dyDescent="0.65">
      <c r="A1623" s="38" t="s">
        <v>3912</v>
      </c>
      <c r="B1623" s="38" t="s">
        <v>3913</v>
      </c>
      <c r="C1623" s="38" t="s">
        <v>821</v>
      </c>
      <c r="D1623" s="38" t="s">
        <v>3</v>
      </c>
    </row>
    <row r="1624" spans="1:4" ht="18.5" x14ac:dyDescent="0.65">
      <c r="A1624" s="38" t="s">
        <v>3914</v>
      </c>
      <c r="B1624" s="38"/>
      <c r="C1624" s="38" t="s">
        <v>821</v>
      </c>
      <c r="D1624" s="38" t="s">
        <v>3</v>
      </c>
    </row>
    <row r="1625" spans="1:4" ht="18.5" x14ac:dyDescent="0.65">
      <c r="A1625" s="38" t="s">
        <v>3915</v>
      </c>
      <c r="B1625" s="38"/>
      <c r="C1625" s="38" t="s">
        <v>821</v>
      </c>
      <c r="D1625" s="38" t="s">
        <v>3</v>
      </c>
    </row>
    <row r="1626" spans="1:4" ht="18.5" x14ac:dyDescent="0.65">
      <c r="A1626" s="38" t="s">
        <v>3916</v>
      </c>
      <c r="B1626" s="38" t="s">
        <v>3917</v>
      </c>
      <c r="C1626" s="38" t="s">
        <v>821</v>
      </c>
      <c r="D1626" s="38" t="s">
        <v>3</v>
      </c>
    </row>
    <row r="1627" spans="1:4" ht="18.5" x14ac:dyDescent="0.65">
      <c r="A1627" s="38" t="s">
        <v>3918</v>
      </c>
      <c r="B1627" s="38" t="s">
        <v>3919</v>
      </c>
      <c r="C1627" s="38" t="s">
        <v>821</v>
      </c>
      <c r="D1627" s="38" t="s">
        <v>864</v>
      </c>
    </row>
    <row r="1628" spans="1:4" ht="18.5" x14ac:dyDescent="0.65">
      <c r="A1628" s="38" t="s">
        <v>3920</v>
      </c>
      <c r="B1628" s="38" t="s">
        <v>3921</v>
      </c>
      <c r="C1628" s="38" t="s">
        <v>835</v>
      </c>
      <c r="D1628" s="38" t="s">
        <v>90</v>
      </c>
    </row>
    <row r="1629" spans="1:4" ht="18.5" x14ac:dyDescent="0.65">
      <c r="A1629" s="38" t="s">
        <v>3922</v>
      </c>
      <c r="B1629" s="38" t="s">
        <v>3923</v>
      </c>
      <c r="C1629" s="38" t="s">
        <v>821</v>
      </c>
      <c r="D1629" s="38" t="s">
        <v>3</v>
      </c>
    </row>
    <row r="1630" spans="1:4" ht="18.5" x14ac:dyDescent="0.65">
      <c r="A1630" s="38" t="s">
        <v>3924</v>
      </c>
      <c r="B1630" s="38" t="s">
        <v>3925</v>
      </c>
      <c r="C1630" s="38" t="s">
        <v>835</v>
      </c>
      <c r="D1630" s="38" t="s">
        <v>14</v>
      </c>
    </row>
    <row r="1631" spans="1:4" ht="18.5" x14ac:dyDescent="0.65">
      <c r="A1631" s="38" t="s">
        <v>3926</v>
      </c>
      <c r="B1631" s="38" t="s">
        <v>3927</v>
      </c>
      <c r="C1631" s="38" t="s">
        <v>835</v>
      </c>
      <c r="D1631" s="38" t="s">
        <v>864</v>
      </c>
    </row>
    <row r="1632" spans="1:4" ht="18.5" x14ac:dyDescent="0.65">
      <c r="A1632" s="38" t="s">
        <v>3928</v>
      </c>
      <c r="B1632" s="38" t="s">
        <v>3929</v>
      </c>
      <c r="C1632" s="38" t="s">
        <v>821</v>
      </c>
      <c r="D1632" s="38" t="s">
        <v>3</v>
      </c>
    </row>
    <row r="1633" spans="1:4" ht="18.5" x14ac:dyDescent="0.65">
      <c r="A1633" s="38" t="s">
        <v>3930</v>
      </c>
      <c r="B1633" s="38" t="s">
        <v>3931</v>
      </c>
      <c r="C1633" s="38" t="s">
        <v>821</v>
      </c>
      <c r="D1633" s="38" t="s">
        <v>14</v>
      </c>
    </row>
    <row r="1634" spans="1:4" ht="18.5" x14ac:dyDescent="0.65">
      <c r="A1634" s="38" t="s">
        <v>3932</v>
      </c>
      <c r="B1634" s="38" t="s">
        <v>3933</v>
      </c>
      <c r="C1634" s="38" t="s">
        <v>845</v>
      </c>
      <c r="D1634" s="38" t="s">
        <v>14</v>
      </c>
    </row>
    <row r="1635" spans="1:4" ht="18.5" x14ac:dyDescent="0.65">
      <c r="A1635" s="38" t="s">
        <v>3934</v>
      </c>
      <c r="B1635" s="38" t="s">
        <v>3935</v>
      </c>
      <c r="C1635" s="38" t="s">
        <v>835</v>
      </c>
      <c r="D1635" s="38" t="s">
        <v>864</v>
      </c>
    </row>
    <row r="1636" spans="1:4" ht="18.5" x14ac:dyDescent="0.65">
      <c r="A1636" s="38" t="s">
        <v>3936</v>
      </c>
      <c r="B1636" s="38" t="s">
        <v>3937</v>
      </c>
      <c r="C1636" s="38" t="s">
        <v>835</v>
      </c>
      <c r="D1636" s="38" t="s">
        <v>14</v>
      </c>
    </row>
    <row r="1637" spans="1:4" ht="18.5" x14ac:dyDescent="0.65">
      <c r="A1637" s="38" t="s">
        <v>3938</v>
      </c>
      <c r="B1637" s="38" t="s">
        <v>3939</v>
      </c>
      <c r="C1637" s="38" t="s">
        <v>821</v>
      </c>
      <c r="D1637" s="38" t="s">
        <v>90</v>
      </c>
    </row>
    <row r="1638" spans="1:4" ht="18.5" x14ac:dyDescent="0.65">
      <c r="A1638" s="38" t="s">
        <v>3940</v>
      </c>
      <c r="B1638" s="38" t="s">
        <v>3941</v>
      </c>
      <c r="C1638" s="38" t="s">
        <v>821</v>
      </c>
      <c r="D1638" s="38" t="s">
        <v>14</v>
      </c>
    </row>
    <row r="1639" spans="1:4" ht="18.5" x14ac:dyDescent="0.65">
      <c r="A1639" s="38" t="s">
        <v>3942</v>
      </c>
      <c r="B1639" s="38" t="s">
        <v>3943</v>
      </c>
      <c r="C1639" s="38" t="s">
        <v>821</v>
      </c>
      <c r="D1639" s="38" t="s">
        <v>3</v>
      </c>
    </row>
    <row r="1640" spans="1:4" ht="18.5" x14ac:dyDescent="0.65">
      <c r="A1640" s="38" t="s">
        <v>3944</v>
      </c>
      <c r="B1640" s="38" t="s">
        <v>3945</v>
      </c>
      <c r="C1640" s="38" t="s">
        <v>845</v>
      </c>
      <c r="D1640" s="38" t="s">
        <v>3</v>
      </c>
    </row>
    <row r="1641" spans="1:4" ht="18.5" x14ac:dyDescent="0.65">
      <c r="A1641" s="38" t="s">
        <v>3946</v>
      </c>
      <c r="B1641" s="38" t="s">
        <v>3947</v>
      </c>
      <c r="C1641" s="38" t="s">
        <v>821</v>
      </c>
      <c r="D1641" s="38" t="s">
        <v>3</v>
      </c>
    </row>
    <row r="1642" spans="1:4" ht="18.5" x14ac:dyDescent="0.65">
      <c r="A1642" s="38" t="s">
        <v>3948</v>
      </c>
      <c r="B1642" s="38" t="s">
        <v>3949</v>
      </c>
      <c r="C1642" s="38" t="s">
        <v>821</v>
      </c>
      <c r="D1642" s="38" t="s">
        <v>14</v>
      </c>
    </row>
    <row r="1643" spans="1:4" ht="18.5" x14ac:dyDescent="0.65">
      <c r="A1643" s="38" t="s">
        <v>3950</v>
      </c>
      <c r="B1643" s="38" t="s">
        <v>3951</v>
      </c>
      <c r="C1643" s="38" t="s">
        <v>835</v>
      </c>
      <c r="D1643" s="38" t="s">
        <v>3</v>
      </c>
    </row>
    <row r="1644" spans="1:4" ht="18.5" x14ac:dyDescent="0.65">
      <c r="A1644" s="38" t="s">
        <v>3952</v>
      </c>
      <c r="B1644" s="38" t="s">
        <v>3953</v>
      </c>
      <c r="C1644" s="38" t="s">
        <v>821</v>
      </c>
      <c r="D1644" s="38" t="s">
        <v>14</v>
      </c>
    </row>
    <row r="1645" spans="1:4" ht="18.5" x14ac:dyDescent="0.65">
      <c r="A1645" s="38" t="s">
        <v>3954</v>
      </c>
      <c r="B1645" s="38" t="s">
        <v>3955</v>
      </c>
      <c r="C1645" s="38" t="s">
        <v>821</v>
      </c>
      <c r="D1645" s="38" t="s">
        <v>3</v>
      </c>
    </row>
    <row r="1646" spans="1:4" ht="18.5" x14ac:dyDescent="0.65">
      <c r="A1646" s="38" t="s">
        <v>3956</v>
      </c>
      <c r="B1646" s="38" t="s">
        <v>3957</v>
      </c>
      <c r="C1646" s="38" t="s">
        <v>835</v>
      </c>
      <c r="D1646" s="38" t="s">
        <v>90</v>
      </c>
    </row>
    <row r="1647" spans="1:4" ht="18.5" x14ac:dyDescent="0.65">
      <c r="A1647" s="38" t="s">
        <v>3958</v>
      </c>
      <c r="B1647" s="38" t="s">
        <v>3959</v>
      </c>
      <c r="C1647" s="38" t="s">
        <v>835</v>
      </c>
      <c r="D1647" s="38" t="s">
        <v>14</v>
      </c>
    </row>
    <row r="1648" spans="1:4" ht="18.5" x14ac:dyDescent="0.65">
      <c r="A1648" s="38" t="s">
        <v>3960</v>
      </c>
      <c r="B1648" s="38" t="s">
        <v>3960</v>
      </c>
      <c r="C1648" s="38" t="s">
        <v>821</v>
      </c>
      <c r="D1648" s="38" t="s">
        <v>3</v>
      </c>
    </row>
    <row r="1649" spans="1:4" ht="18.5" x14ac:dyDescent="0.65">
      <c r="A1649" s="38" t="s">
        <v>3961</v>
      </c>
      <c r="B1649" s="38" t="s">
        <v>3962</v>
      </c>
      <c r="C1649" s="38" t="s">
        <v>821</v>
      </c>
      <c r="D1649" s="38" t="s">
        <v>14</v>
      </c>
    </row>
    <row r="1650" spans="1:4" ht="18.5" x14ac:dyDescent="0.65">
      <c r="A1650" s="38" t="s">
        <v>3954</v>
      </c>
      <c r="B1650" s="38" t="s">
        <v>3955</v>
      </c>
      <c r="C1650" s="38" t="s">
        <v>821</v>
      </c>
      <c r="D1650" s="38" t="s">
        <v>3</v>
      </c>
    </row>
    <row r="1651" spans="1:4" ht="18.5" x14ac:dyDescent="0.65">
      <c r="A1651" s="38" t="s">
        <v>3963</v>
      </c>
      <c r="B1651" s="38" t="s">
        <v>3964</v>
      </c>
      <c r="C1651" s="38" t="s">
        <v>845</v>
      </c>
      <c r="D1651" s="38" t="s">
        <v>927</v>
      </c>
    </row>
    <row r="1652" spans="1:4" ht="18.5" x14ac:dyDescent="0.65">
      <c r="A1652" s="38" t="s">
        <v>3965</v>
      </c>
      <c r="B1652" s="38"/>
      <c r="C1652" s="38" t="s">
        <v>835</v>
      </c>
      <c r="D1652" s="38" t="s">
        <v>3</v>
      </c>
    </row>
    <row r="1653" spans="1:4" ht="18.5" x14ac:dyDescent="0.65">
      <c r="A1653" s="38" t="s">
        <v>3966</v>
      </c>
      <c r="B1653" s="38" t="s">
        <v>3967</v>
      </c>
      <c r="C1653" s="38" t="s">
        <v>821</v>
      </c>
      <c r="D1653" s="38" t="s">
        <v>3</v>
      </c>
    </row>
    <row r="1654" spans="1:4" ht="18.5" x14ac:dyDescent="0.65">
      <c r="A1654" s="38" t="s">
        <v>1489</v>
      </c>
      <c r="B1654" s="38" t="s">
        <v>1489</v>
      </c>
      <c r="C1654" s="38" t="s">
        <v>821</v>
      </c>
      <c r="D1654" s="38" t="s">
        <v>927</v>
      </c>
    </row>
    <row r="1655" spans="1:4" ht="18.5" x14ac:dyDescent="0.65">
      <c r="A1655" s="38" t="s">
        <v>3968</v>
      </c>
      <c r="B1655" s="38" t="s">
        <v>3969</v>
      </c>
      <c r="C1655" s="38" t="s">
        <v>835</v>
      </c>
      <c r="D1655" s="38" t="s">
        <v>3</v>
      </c>
    </row>
    <row r="1656" spans="1:4" ht="18.5" x14ac:dyDescent="0.65">
      <c r="A1656" s="38" t="s">
        <v>3970</v>
      </c>
      <c r="B1656" s="38" t="s">
        <v>3971</v>
      </c>
      <c r="C1656" s="38" t="s">
        <v>821</v>
      </c>
      <c r="D1656" s="38" t="s">
        <v>3</v>
      </c>
    </row>
    <row r="1657" spans="1:4" ht="18.5" x14ac:dyDescent="0.65">
      <c r="A1657" s="38" t="s">
        <v>3972</v>
      </c>
      <c r="B1657" s="38" t="s">
        <v>3973</v>
      </c>
      <c r="C1657" s="38" t="s">
        <v>835</v>
      </c>
      <c r="D1657" s="38" t="s">
        <v>576</v>
      </c>
    </row>
    <row r="1658" spans="1:4" ht="18.5" x14ac:dyDescent="0.65">
      <c r="A1658" s="38" t="s">
        <v>3974</v>
      </c>
      <c r="B1658" s="38" t="s">
        <v>3975</v>
      </c>
      <c r="C1658" s="38" t="s">
        <v>821</v>
      </c>
      <c r="D1658" s="38" t="s">
        <v>927</v>
      </c>
    </row>
    <row r="1659" spans="1:4" ht="18.5" x14ac:dyDescent="0.65">
      <c r="A1659" s="38" t="s">
        <v>3976</v>
      </c>
      <c r="B1659" s="38" t="s">
        <v>3977</v>
      </c>
      <c r="C1659" s="38" t="s">
        <v>821</v>
      </c>
      <c r="D1659" s="38" t="s">
        <v>3</v>
      </c>
    </row>
    <row r="1660" spans="1:4" ht="18.5" x14ac:dyDescent="0.65">
      <c r="A1660" s="38" t="s">
        <v>3978</v>
      </c>
      <c r="B1660" s="38" t="s">
        <v>3979</v>
      </c>
      <c r="C1660" s="38" t="s">
        <v>821</v>
      </c>
      <c r="D1660" s="38" t="s">
        <v>3</v>
      </c>
    </row>
    <row r="1661" spans="1:4" ht="18.5" x14ac:dyDescent="0.65">
      <c r="A1661" s="38" t="s">
        <v>3980</v>
      </c>
      <c r="B1661" s="38" t="s">
        <v>3981</v>
      </c>
      <c r="C1661" s="38" t="s">
        <v>821</v>
      </c>
      <c r="D1661" s="38" t="s">
        <v>3</v>
      </c>
    </row>
    <row r="1662" spans="1:4" ht="18.5" x14ac:dyDescent="0.65">
      <c r="A1662" s="38" t="s">
        <v>3982</v>
      </c>
      <c r="B1662" s="38" t="s">
        <v>3983</v>
      </c>
      <c r="C1662" s="38" t="s">
        <v>845</v>
      </c>
      <c r="D1662" s="38" t="s">
        <v>927</v>
      </c>
    </row>
    <row r="1663" spans="1:4" ht="18.5" x14ac:dyDescent="0.65">
      <c r="A1663" s="38" t="s">
        <v>3984</v>
      </c>
      <c r="B1663" s="38" t="s">
        <v>3985</v>
      </c>
      <c r="C1663" s="38" t="s">
        <v>821</v>
      </c>
      <c r="D1663" s="38" t="s">
        <v>3</v>
      </c>
    </row>
    <row r="1664" spans="1:4" ht="18.5" x14ac:dyDescent="0.65">
      <c r="A1664" s="38" t="s">
        <v>3986</v>
      </c>
      <c r="B1664" s="38" t="s">
        <v>3987</v>
      </c>
      <c r="C1664" s="38" t="s">
        <v>835</v>
      </c>
      <c r="D1664" s="38" t="s">
        <v>14</v>
      </c>
    </row>
    <row r="1665" spans="1:4" ht="18.5" x14ac:dyDescent="0.65">
      <c r="A1665" s="38" t="s">
        <v>3988</v>
      </c>
      <c r="B1665" s="38" t="s">
        <v>3989</v>
      </c>
      <c r="C1665" s="38" t="s">
        <v>821</v>
      </c>
      <c r="D1665" s="38" t="s">
        <v>90</v>
      </c>
    </row>
    <row r="1666" spans="1:4" ht="18.5" x14ac:dyDescent="0.65">
      <c r="A1666" s="38" t="s">
        <v>3990</v>
      </c>
      <c r="B1666" s="38" t="s">
        <v>3991</v>
      </c>
      <c r="C1666" s="38" t="s">
        <v>821</v>
      </c>
      <c r="D1666" s="38" t="s">
        <v>3</v>
      </c>
    </row>
    <row r="1667" spans="1:4" ht="18.5" x14ac:dyDescent="0.65">
      <c r="A1667" s="38" t="s">
        <v>3992</v>
      </c>
      <c r="B1667" s="38" t="s">
        <v>3993</v>
      </c>
      <c r="C1667" s="38" t="s">
        <v>821</v>
      </c>
      <c r="D1667" s="38" t="s">
        <v>3</v>
      </c>
    </row>
    <row r="1668" spans="1:4" ht="18.5" x14ac:dyDescent="0.65">
      <c r="A1668" s="38" t="s">
        <v>3994</v>
      </c>
      <c r="B1668" s="38" t="s">
        <v>3995</v>
      </c>
      <c r="C1668" s="38" t="s">
        <v>835</v>
      </c>
      <c r="D1668" s="38" t="s">
        <v>3</v>
      </c>
    </row>
    <row r="1669" spans="1:4" ht="18.5" x14ac:dyDescent="0.65">
      <c r="A1669" s="38" t="s">
        <v>3996</v>
      </c>
      <c r="B1669" s="38" t="s">
        <v>3997</v>
      </c>
      <c r="C1669" s="38" t="s">
        <v>821</v>
      </c>
      <c r="D1669" s="38" t="s">
        <v>3</v>
      </c>
    </row>
    <row r="1670" spans="1:4" ht="18.5" x14ac:dyDescent="0.65">
      <c r="A1670" s="38" t="s">
        <v>3998</v>
      </c>
      <c r="B1670" s="38" t="s">
        <v>3998</v>
      </c>
      <c r="C1670" s="38" t="s">
        <v>835</v>
      </c>
      <c r="D1670" s="38" t="s">
        <v>14</v>
      </c>
    </row>
    <row r="1671" spans="1:4" ht="18.5" x14ac:dyDescent="0.65">
      <c r="A1671" s="38" t="s">
        <v>3999</v>
      </c>
      <c r="B1671" s="38" t="s">
        <v>4000</v>
      </c>
      <c r="C1671" s="38" t="s">
        <v>835</v>
      </c>
      <c r="D1671" s="38" t="s">
        <v>90</v>
      </c>
    </row>
    <row r="1672" spans="1:4" ht="18.5" x14ac:dyDescent="0.65">
      <c r="A1672" s="38" t="s">
        <v>4001</v>
      </c>
      <c r="B1672" s="38" t="s">
        <v>4002</v>
      </c>
      <c r="C1672" s="38" t="s">
        <v>835</v>
      </c>
      <c r="D1672" s="38" t="s">
        <v>3</v>
      </c>
    </row>
    <row r="1673" spans="1:4" ht="18.5" x14ac:dyDescent="0.65">
      <c r="A1673" s="38" t="s">
        <v>4003</v>
      </c>
      <c r="B1673" s="38" t="s">
        <v>4004</v>
      </c>
      <c r="C1673" s="38" t="s">
        <v>835</v>
      </c>
      <c r="D1673" s="38" t="s">
        <v>3</v>
      </c>
    </row>
    <row r="1674" spans="1:4" ht="18.5" x14ac:dyDescent="0.65">
      <c r="A1674" s="38" t="s">
        <v>4005</v>
      </c>
      <c r="B1674" s="38" t="s">
        <v>4006</v>
      </c>
      <c r="C1674" s="38" t="s">
        <v>835</v>
      </c>
      <c r="D1674" s="38" t="s">
        <v>927</v>
      </c>
    </row>
    <row r="1675" spans="1:4" ht="18.5" x14ac:dyDescent="0.65">
      <c r="A1675" s="38" t="s">
        <v>4007</v>
      </c>
      <c r="B1675" s="38" t="s">
        <v>4008</v>
      </c>
      <c r="C1675" s="38" t="s">
        <v>835</v>
      </c>
      <c r="D1675" s="38" t="s">
        <v>3</v>
      </c>
    </row>
    <row r="1676" spans="1:4" ht="18.5" x14ac:dyDescent="0.65">
      <c r="A1676" s="38" t="s">
        <v>4009</v>
      </c>
      <c r="B1676" s="38" t="s">
        <v>4010</v>
      </c>
      <c r="C1676" s="38" t="s">
        <v>835</v>
      </c>
      <c r="D1676" s="38" t="s">
        <v>576</v>
      </c>
    </row>
    <row r="1677" spans="1:4" ht="18.5" x14ac:dyDescent="0.65">
      <c r="A1677" s="38" t="s">
        <v>4011</v>
      </c>
      <c r="B1677" s="38" t="s">
        <v>4012</v>
      </c>
      <c r="C1677" s="38" t="s">
        <v>821</v>
      </c>
      <c r="D1677" s="38" t="s">
        <v>90</v>
      </c>
    </row>
    <row r="1678" spans="1:4" ht="18.5" x14ac:dyDescent="0.65">
      <c r="A1678" s="38" t="s">
        <v>4013</v>
      </c>
      <c r="B1678" s="38" t="s">
        <v>4014</v>
      </c>
      <c r="C1678" s="38" t="s">
        <v>835</v>
      </c>
      <c r="D1678" s="38" t="s">
        <v>14</v>
      </c>
    </row>
    <row r="1679" spans="1:4" ht="18.5" x14ac:dyDescent="0.65">
      <c r="A1679" s="38" t="s">
        <v>4015</v>
      </c>
      <c r="B1679" s="38" t="s">
        <v>4016</v>
      </c>
      <c r="C1679" s="38" t="s">
        <v>821</v>
      </c>
      <c r="D1679" s="38" t="s">
        <v>14</v>
      </c>
    </row>
    <row r="1680" spans="1:4" ht="18.5" x14ac:dyDescent="0.65">
      <c r="A1680" s="38" t="s">
        <v>4017</v>
      </c>
      <c r="B1680" s="38" t="s">
        <v>4018</v>
      </c>
      <c r="C1680" s="38" t="s">
        <v>835</v>
      </c>
      <c r="D1680" s="38" t="s">
        <v>864</v>
      </c>
    </row>
    <row r="1681" spans="1:4" ht="18.5" x14ac:dyDescent="0.65">
      <c r="A1681" s="38" t="s">
        <v>4019</v>
      </c>
      <c r="B1681" s="38" t="s">
        <v>4020</v>
      </c>
      <c r="C1681" s="38" t="s">
        <v>821</v>
      </c>
      <c r="D1681" s="38" t="s">
        <v>14</v>
      </c>
    </row>
    <row r="1682" spans="1:4" ht="18.5" x14ac:dyDescent="0.65">
      <c r="A1682" s="38" t="s">
        <v>4021</v>
      </c>
      <c r="B1682" s="38" t="s">
        <v>4022</v>
      </c>
      <c r="C1682" s="38" t="s">
        <v>821</v>
      </c>
      <c r="D1682" s="38" t="s">
        <v>3</v>
      </c>
    </row>
    <row r="1683" spans="1:4" ht="18.5" x14ac:dyDescent="0.65">
      <c r="A1683" s="38" t="s">
        <v>4023</v>
      </c>
      <c r="B1683" s="38" t="s">
        <v>4024</v>
      </c>
      <c r="C1683" s="38" t="s">
        <v>821</v>
      </c>
      <c r="D1683" s="38" t="s">
        <v>90</v>
      </c>
    </row>
    <row r="1684" spans="1:4" ht="18.5" x14ac:dyDescent="0.65">
      <c r="A1684" s="38" t="s">
        <v>4025</v>
      </c>
      <c r="B1684" s="38" t="s">
        <v>4026</v>
      </c>
      <c r="C1684" s="38" t="s">
        <v>821</v>
      </c>
      <c r="D1684" s="38" t="s">
        <v>3</v>
      </c>
    </row>
    <row r="1685" spans="1:4" ht="18.5" x14ac:dyDescent="0.65">
      <c r="A1685" s="38" t="s">
        <v>4025</v>
      </c>
      <c r="B1685" s="38" t="s">
        <v>4026</v>
      </c>
      <c r="C1685" s="38" t="s">
        <v>821</v>
      </c>
      <c r="D1685" s="38" t="s">
        <v>3</v>
      </c>
    </row>
    <row r="1686" spans="1:4" ht="18.5" x14ac:dyDescent="0.65">
      <c r="A1686" s="38" t="s">
        <v>4027</v>
      </c>
      <c r="B1686" s="38" t="s">
        <v>4028</v>
      </c>
      <c r="C1686" s="38" t="s">
        <v>821</v>
      </c>
      <c r="D1686" s="38" t="s">
        <v>14</v>
      </c>
    </row>
    <row r="1687" spans="1:4" ht="18.5" x14ac:dyDescent="0.65">
      <c r="A1687" s="38" t="s">
        <v>4029</v>
      </c>
      <c r="B1687" s="38" t="s">
        <v>4030</v>
      </c>
      <c r="C1687" s="38" t="s">
        <v>835</v>
      </c>
      <c r="D1687" s="38" t="s">
        <v>576</v>
      </c>
    </row>
    <row r="1688" spans="1:4" ht="18.5" x14ac:dyDescent="0.65">
      <c r="A1688" s="38" t="s">
        <v>4031</v>
      </c>
      <c r="B1688" s="38" t="s">
        <v>4032</v>
      </c>
      <c r="C1688" s="38" t="s">
        <v>835</v>
      </c>
      <c r="D1688" s="38" t="s">
        <v>14</v>
      </c>
    </row>
    <row r="1689" spans="1:4" ht="18.5" x14ac:dyDescent="0.65">
      <c r="A1689" s="38" t="s">
        <v>4033</v>
      </c>
      <c r="B1689" s="38" t="s">
        <v>4034</v>
      </c>
      <c r="C1689" s="38" t="s">
        <v>821</v>
      </c>
      <c r="D1689" s="38" t="s">
        <v>3</v>
      </c>
    </row>
    <row r="1690" spans="1:4" ht="18.5" x14ac:dyDescent="0.65">
      <c r="A1690" s="38" t="s">
        <v>4035</v>
      </c>
      <c r="B1690" s="38" t="s">
        <v>4036</v>
      </c>
      <c r="C1690" s="38" t="s">
        <v>835</v>
      </c>
      <c r="D1690" s="38" t="s">
        <v>576</v>
      </c>
    </row>
    <row r="1691" spans="1:4" ht="18.5" x14ac:dyDescent="0.65">
      <c r="A1691" s="38" t="s">
        <v>4033</v>
      </c>
      <c r="B1691" s="38" t="s">
        <v>4034</v>
      </c>
      <c r="C1691" s="38" t="s">
        <v>821</v>
      </c>
      <c r="D1691" s="38" t="s">
        <v>3</v>
      </c>
    </row>
    <row r="1692" spans="1:4" ht="18.5" x14ac:dyDescent="0.65">
      <c r="A1692" s="38" t="s">
        <v>4037</v>
      </c>
      <c r="B1692" s="38"/>
      <c r="C1692" s="38" t="s">
        <v>835</v>
      </c>
      <c r="D1692" s="38" t="s">
        <v>864</v>
      </c>
    </row>
    <row r="1693" spans="1:4" ht="18.5" x14ac:dyDescent="0.65">
      <c r="A1693" s="38" t="s">
        <v>4038</v>
      </c>
      <c r="B1693" s="38" t="s">
        <v>4039</v>
      </c>
      <c r="C1693" s="38" t="s">
        <v>821</v>
      </c>
      <c r="D1693" s="38" t="s">
        <v>3</v>
      </c>
    </row>
    <row r="1694" spans="1:4" ht="18.5" x14ac:dyDescent="0.65">
      <c r="A1694" s="38" t="s">
        <v>4040</v>
      </c>
      <c r="B1694" s="38" t="s">
        <v>4041</v>
      </c>
      <c r="C1694" s="38" t="s">
        <v>821</v>
      </c>
      <c r="D1694" s="38" t="s">
        <v>3</v>
      </c>
    </row>
    <row r="1695" spans="1:4" ht="18.5" x14ac:dyDescent="0.65">
      <c r="A1695" s="38" t="s">
        <v>4042</v>
      </c>
      <c r="B1695" s="38" t="s">
        <v>4043</v>
      </c>
      <c r="C1695" s="38" t="s">
        <v>821</v>
      </c>
      <c r="D1695" s="38" t="s">
        <v>3</v>
      </c>
    </row>
    <row r="1696" spans="1:4" ht="18.5" x14ac:dyDescent="0.65">
      <c r="A1696" s="38" t="s">
        <v>4044</v>
      </c>
      <c r="B1696" s="38" t="s">
        <v>4045</v>
      </c>
      <c r="C1696" s="38" t="s">
        <v>845</v>
      </c>
      <c r="D1696" s="38" t="s">
        <v>576</v>
      </c>
    </row>
    <row r="1697" spans="1:4" ht="18.5" x14ac:dyDescent="0.65">
      <c r="A1697" s="38" t="s">
        <v>4046</v>
      </c>
      <c r="B1697" s="38" t="s">
        <v>4047</v>
      </c>
      <c r="C1697" s="38" t="s">
        <v>821</v>
      </c>
      <c r="D1697" s="38" t="s">
        <v>14</v>
      </c>
    </row>
    <row r="1698" spans="1:4" ht="18.5" x14ac:dyDescent="0.65">
      <c r="A1698" s="38" t="s">
        <v>4048</v>
      </c>
      <c r="B1698" s="38" t="s">
        <v>4049</v>
      </c>
      <c r="C1698" s="38" t="s">
        <v>835</v>
      </c>
      <c r="D1698" s="38" t="s">
        <v>90</v>
      </c>
    </row>
    <row r="1699" spans="1:4" ht="18.5" x14ac:dyDescent="0.65">
      <c r="A1699" s="38" t="s">
        <v>4050</v>
      </c>
      <c r="B1699" s="38" t="s">
        <v>4050</v>
      </c>
      <c r="C1699" s="38" t="s">
        <v>821</v>
      </c>
      <c r="D1699" s="38" t="s">
        <v>3</v>
      </c>
    </row>
    <row r="1700" spans="1:4" ht="18.5" x14ac:dyDescent="0.65">
      <c r="A1700" s="38" t="s">
        <v>4051</v>
      </c>
      <c r="B1700" s="38" t="s">
        <v>4051</v>
      </c>
      <c r="C1700" s="38" t="s">
        <v>821</v>
      </c>
      <c r="D1700" s="38" t="s">
        <v>3</v>
      </c>
    </row>
    <row r="1701" spans="1:4" ht="18.5" x14ac:dyDescent="0.65">
      <c r="A1701" s="38" t="s">
        <v>4052</v>
      </c>
      <c r="B1701" s="38" t="s">
        <v>4053</v>
      </c>
      <c r="C1701" s="38" t="s">
        <v>821</v>
      </c>
      <c r="D1701" s="38" t="s">
        <v>90</v>
      </c>
    </row>
    <row r="1702" spans="1:4" ht="18.5" x14ac:dyDescent="0.65">
      <c r="A1702" s="38" t="s">
        <v>4054</v>
      </c>
      <c r="B1702" s="38" t="s">
        <v>3874</v>
      </c>
      <c r="C1702" s="38" t="s">
        <v>821</v>
      </c>
      <c r="D1702" s="38" t="s">
        <v>576</v>
      </c>
    </row>
    <row r="1703" spans="1:4" ht="18.5" x14ac:dyDescent="0.65">
      <c r="A1703" s="38" t="s">
        <v>4055</v>
      </c>
      <c r="B1703" s="38" t="s">
        <v>4055</v>
      </c>
      <c r="C1703" s="38" t="s">
        <v>821</v>
      </c>
      <c r="D1703" s="38" t="s">
        <v>3</v>
      </c>
    </row>
    <row r="1704" spans="1:4" ht="18.5" x14ac:dyDescent="0.65">
      <c r="A1704" s="38" t="s">
        <v>4056</v>
      </c>
      <c r="B1704" s="38" t="s">
        <v>4056</v>
      </c>
      <c r="C1704" s="38" t="s">
        <v>821</v>
      </c>
      <c r="D1704" s="38" t="s">
        <v>3</v>
      </c>
    </row>
    <row r="1705" spans="1:4" ht="18.5" x14ac:dyDescent="0.65">
      <c r="A1705" s="38" t="s">
        <v>4057</v>
      </c>
      <c r="B1705" s="38" t="s">
        <v>4057</v>
      </c>
      <c r="C1705" s="38" t="s">
        <v>821</v>
      </c>
      <c r="D1705" s="38" t="s">
        <v>3</v>
      </c>
    </row>
    <row r="1706" spans="1:4" ht="18.5" x14ac:dyDescent="0.65">
      <c r="A1706" s="38" t="s">
        <v>4058</v>
      </c>
      <c r="B1706" s="38" t="s">
        <v>4059</v>
      </c>
      <c r="C1706" s="38" t="s">
        <v>821</v>
      </c>
      <c r="D1706" s="38" t="s">
        <v>3</v>
      </c>
    </row>
    <row r="1707" spans="1:4" ht="18.5" x14ac:dyDescent="0.65">
      <c r="A1707" s="38" t="s">
        <v>4060</v>
      </c>
      <c r="B1707" s="38" t="s">
        <v>4061</v>
      </c>
      <c r="C1707" s="38" t="s">
        <v>835</v>
      </c>
      <c r="D1707" s="38" t="s">
        <v>90</v>
      </c>
    </row>
    <row r="1708" spans="1:4" ht="18.5" x14ac:dyDescent="0.65">
      <c r="A1708" s="38" t="s">
        <v>4062</v>
      </c>
      <c r="B1708" s="38" t="s">
        <v>4063</v>
      </c>
      <c r="C1708" s="38" t="s">
        <v>835</v>
      </c>
      <c r="D1708" s="38" t="s">
        <v>864</v>
      </c>
    </row>
    <row r="1709" spans="1:4" ht="18.5" x14ac:dyDescent="0.65">
      <c r="A1709" s="38" t="s">
        <v>4064</v>
      </c>
      <c r="B1709" s="38" t="s">
        <v>4065</v>
      </c>
      <c r="C1709" s="38" t="s">
        <v>821</v>
      </c>
      <c r="D1709" s="38" t="s">
        <v>3</v>
      </c>
    </row>
    <row r="1710" spans="1:4" ht="18.5" x14ac:dyDescent="0.65">
      <c r="A1710" s="38" t="s">
        <v>4066</v>
      </c>
      <c r="B1710" s="38" t="s">
        <v>4067</v>
      </c>
      <c r="C1710" s="38" t="s">
        <v>835</v>
      </c>
      <c r="D1710" s="38" t="s">
        <v>14</v>
      </c>
    </row>
    <row r="1711" spans="1:4" ht="18.5" x14ac:dyDescent="0.65">
      <c r="A1711" s="38" t="s">
        <v>4068</v>
      </c>
      <c r="B1711" s="38" t="s">
        <v>4069</v>
      </c>
      <c r="C1711" s="38" t="s">
        <v>835</v>
      </c>
      <c r="D1711" s="38" t="s">
        <v>3</v>
      </c>
    </row>
    <row r="1712" spans="1:4" ht="18.5" x14ac:dyDescent="0.65">
      <c r="A1712" s="38" t="s">
        <v>4070</v>
      </c>
      <c r="B1712" s="38" t="s">
        <v>4071</v>
      </c>
      <c r="C1712" s="38" t="s">
        <v>821</v>
      </c>
      <c r="D1712" s="38" t="s">
        <v>14</v>
      </c>
    </row>
    <row r="1713" spans="1:4" ht="18.5" x14ac:dyDescent="0.65">
      <c r="A1713" s="38" t="s">
        <v>4072</v>
      </c>
      <c r="B1713" s="38" t="s">
        <v>4073</v>
      </c>
      <c r="C1713" s="38" t="s">
        <v>835</v>
      </c>
      <c r="D1713" s="38" t="s">
        <v>576</v>
      </c>
    </row>
    <row r="1714" spans="1:4" ht="18.5" x14ac:dyDescent="0.65">
      <c r="A1714" s="38" t="s">
        <v>4074</v>
      </c>
      <c r="B1714" s="38" t="s">
        <v>4075</v>
      </c>
      <c r="C1714" s="38" t="s">
        <v>835</v>
      </c>
      <c r="D1714" s="38" t="s">
        <v>864</v>
      </c>
    </row>
    <row r="1715" spans="1:4" ht="18.5" x14ac:dyDescent="0.65">
      <c r="A1715" s="38" t="s">
        <v>3507</v>
      </c>
      <c r="B1715" s="38" t="s">
        <v>4076</v>
      </c>
      <c r="C1715" s="38" t="s">
        <v>835</v>
      </c>
      <c r="D1715" s="38" t="s">
        <v>576</v>
      </c>
    </row>
    <row r="1716" spans="1:4" ht="18.5" x14ac:dyDescent="0.65">
      <c r="A1716" s="38" t="s">
        <v>4077</v>
      </c>
      <c r="B1716" s="38" t="s">
        <v>4078</v>
      </c>
      <c r="C1716" s="38" t="s">
        <v>821</v>
      </c>
      <c r="D1716" s="38" t="s">
        <v>3</v>
      </c>
    </row>
    <row r="1717" spans="1:4" ht="18.5" x14ac:dyDescent="0.65">
      <c r="A1717" s="38" t="s">
        <v>4079</v>
      </c>
      <c r="B1717" s="38" t="s">
        <v>4080</v>
      </c>
      <c r="C1717" s="38" t="s">
        <v>835</v>
      </c>
      <c r="D1717" s="38" t="s">
        <v>3</v>
      </c>
    </row>
    <row r="1718" spans="1:4" ht="18.5" x14ac:dyDescent="0.65">
      <c r="A1718" s="38" t="s">
        <v>4081</v>
      </c>
      <c r="B1718" s="38" t="s">
        <v>4082</v>
      </c>
      <c r="C1718" s="38" t="s">
        <v>821</v>
      </c>
      <c r="D1718" s="38" t="s">
        <v>576</v>
      </c>
    </row>
    <row r="1719" spans="1:4" ht="18.5" x14ac:dyDescent="0.65">
      <c r="A1719" s="38" t="s">
        <v>4083</v>
      </c>
      <c r="B1719" s="38" t="s">
        <v>4084</v>
      </c>
      <c r="C1719" s="38" t="s">
        <v>835</v>
      </c>
      <c r="D1719" s="38" t="s">
        <v>3</v>
      </c>
    </row>
    <row r="1720" spans="1:4" ht="18.5" x14ac:dyDescent="0.65">
      <c r="A1720" s="38" t="s">
        <v>4085</v>
      </c>
      <c r="B1720" s="38" t="s">
        <v>4086</v>
      </c>
      <c r="C1720" s="38" t="s">
        <v>821</v>
      </c>
      <c r="D1720" s="38" t="s">
        <v>3</v>
      </c>
    </row>
    <row r="1721" spans="1:4" ht="18.5" x14ac:dyDescent="0.65">
      <c r="A1721" s="38" t="s">
        <v>4087</v>
      </c>
      <c r="B1721" s="38" t="s">
        <v>4088</v>
      </c>
      <c r="C1721" s="38" t="s">
        <v>821</v>
      </c>
      <c r="D1721" s="38" t="s">
        <v>3</v>
      </c>
    </row>
    <row r="1722" spans="1:4" ht="18.5" x14ac:dyDescent="0.65">
      <c r="A1722" s="38" t="s">
        <v>4089</v>
      </c>
      <c r="B1722" s="38" t="s">
        <v>4090</v>
      </c>
      <c r="C1722" s="38" t="s">
        <v>821</v>
      </c>
      <c r="D1722" s="38" t="s">
        <v>864</v>
      </c>
    </row>
    <row r="1723" spans="1:4" ht="18.5" x14ac:dyDescent="0.65">
      <c r="A1723" s="38" t="s">
        <v>4091</v>
      </c>
      <c r="B1723" s="38" t="s">
        <v>4092</v>
      </c>
      <c r="C1723" s="38" t="s">
        <v>835</v>
      </c>
      <c r="D1723" s="38" t="s">
        <v>90</v>
      </c>
    </row>
    <row r="1724" spans="1:4" ht="18.5" x14ac:dyDescent="0.65">
      <c r="A1724" s="38" t="s">
        <v>4093</v>
      </c>
      <c r="B1724" s="38" t="s">
        <v>4094</v>
      </c>
      <c r="C1724" s="38" t="s">
        <v>835</v>
      </c>
      <c r="D1724" s="38" t="s">
        <v>3</v>
      </c>
    </row>
    <row r="1725" spans="1:4" ht="18.5" x14ac:dyDescent="0.65">
      <c r="A1725" s="38" t="s">
        <v>4095</v>
      </c>
      <c r="B1725" s="38" t="s">
        <v>4096</v>
      </c>
      <c r="C1725" s="38" t="s">
        <v>821</v>
      </c>
      <c r="D1725" s="38" t="s">
        <v>3</v>
      </c>
    </row>
    <row r="1726" spans="1:4" ht="18.5" x14ac:dyDescent="0.65">
      <c r="A1726" s="38" t="s">
        <v>4097</v>
      </c>
      <c r="B1726" s="38" t="s">
        <v>4098</v>
      </c>
      <c r="C1726" s="38" t="s">
        <v>821</v>
      </c>
      <c r="D1726" s="38" t="s">
        <v>90</v>
      </c>
    </row>
    <row r="1727" spans="1:4" ht="18.5" x14ac:dyDescent="0.65">
      <c r="A1727" s="38" t="s">
        <v>4099</v>
      </c>
      <c r="B1727" s="38" t="s">
        <v>4100</v>
      </c>
      <c r="C1727" s="38" t="s">
        <v>821</v>
      </c>
      <c r="D1727" s="38" t="s">
        <v>3</v>
      </c>
    </row>
    <row r="1728" spans="1:4" ht="18.5" x14ac:dyDescent="0.65">
      <c r="A1728" s="38" t="s">
        <v>4101</v>
      </c>
      <c r="B1728" s="38" t="s">
        <v>4102</v>
      </c>
      <c r="C1728" s="38" t="s">
        <v>835</v>
      </c>
      <c r="D1728" s="38" t="s">
        <v>576</v>
      </c>
    </row>
    <row r="1729" spans="1:4" ht="18.5" x14ac:dyDescent="0.65">
      <c r="A1729" s="38" t="s">
        <v>4103</v>
      </c>
      <c r="B1729" s="38" t="s">
        <v>4104</v>
      </c>
      <c r="C1729" s="38" t="s">
        <v>835</v>
      </c>
      <c r="D1729" s="38" t="s">
        <v>90</v>
      </c>
    </row>
    <row r="1730" spans="1:4" ht="18.5" x14ac:dyDescent="0.65">
      <c r="A1730" s="38" t="s">
        <v>4105</v>
      </c>
      <c r="B1730" s="38" t="s">
        <v>4106</v>
      </c>
      <c r="C1730" s="38" t="s">
        <v>835</v>
      </c>
      <c r="D1730" s="38" t="s">
        <v>864</v>
      </c>
    </row>
    <row r="1731" spans="1:4" ht="18.5" x14ac:dyDescent="0.65">
      <c r="A1731" s="38" t="s">
        <v>4107</v>
      </c>
      <c r="B1731" s="38" t="s">
        <v>4108</v>
      </c>
      <c r="C1731" s="38" t="s">
        <v>821</v>
      </c>
      <c r="D1731" s="38" t="s">
        <v>3</v>
      </c>
    </row>
    <row r="1732" spans="1:4" ht="18.5" x14ac:dyDescent="0.65">
      <c r="A1732" s="38" t="s">
        <v>4109</v>
      </c>
      <c r="B1732" s="38" t="s">
        <v>4110</v>
      </c>
      <c r="C1732" s="38" t="s">
        <v>835</v>
      </c>
      <c r="D1732" s="38" t="s">
        <v>14</v>
      </c>
    </row>
    <row r="1733" spans="1:4" ht="18.5" x14ac:dyDescent="0.65">
      <c r="A1733" s="38" t="s">
        <v>4111</v>
      </c>
      <c r="B1733" s="38" t="s">
        <v>4112</v>
      </c>
      <c r="C1733" s="38" t="s">
        <v>821</v>
      </c>
      <c r="D1733" s="38" t="s">
        <v>14</v>
      </c>
    </row>
    <row r="1734" spans="1:4" ht="18.5" x14ac:dyDescent="0.65">
      <c r="A1734" s="38" t="s">
        <v>4113</v>
      </c>
      <c r="B1734" s="38" t="s">
        <v>4114</v>
      </c>
      <c r="C1734" s="38" t="s">
        <v>821</v>
      </c>
      <c r="D1734" s="38" t="s">
        <v>576</v>
      </c>
    </row>
    <row r="1735" spans="1:4" ht="18.5" x14ac:dyDescent="0.65">
      <c r="A1735" s="38" t="s">
        <v>4115</v>
      </c>
      <c r="B1735" s="38" t="s">
        <v>2896</v>
      </c>
      <c r="C1735" s="38" t="s">
        <v>835</v>
      </c>
      <c r="D1735" s="38" t="s">
        <v>3</v>
      </c>
    </row>
    <row r="1736" spans="1:4" ht="18.5" x14ac:dyDescent="0.65">
      <c r="A1736" s="38" t="s">
        <v>4116</v>
      </c>
      <c r="B1736" s="38" t="s">
        <v>4117</v>
      </c>
      <c r="C1736" s="38" t="s">
        <v>821</v>
      </c>
      <c r="D1736" s="38" t="s">
        <v>3</v>
      </c>
    </row>
    <row r="1737" spans="1:4" ht="18.5" x14ac:dyDescent="0.65">
      <c r="A1737" s="38" t="s">
        <v>4118</v>
      </c>
      <c r="B1737" s="38" t="s">
        <v>4119</v>
      </c>
      <c r="C1737" s="38" t="s">
        <v>821</v>
      </c>
      <c r="D1737" s="38" t="s">
        <v>864</v>
      </c>
    </row>
    <row r="1738" spans="1:4" ht="18.5" x14ac:dyDescent="0.65">
      <c r="A1738" s="38" t="s">
        <v>4120</v>
      </c>
      <c r="B1738" s="38" t="s">
        <v>4121</v>
      </c>
      <c r="C1738" s="38" t="s">
        <v>821</v>
      </c>
      <c r="D1738" s="38" t="s">
        <v>3</v>
      </c>
    </row>
    <row r="1739" spans="1:4" ht="18.5" x14ac:dyDescent="0.65">
      <c r="A1739" s="38" t="s">
        <v>4122</v>
      </c>
      <c r="B1739" s="38" t="s">
        <v>4123</v>
      </c>
      <c r="C1739" s="38" t="s">
        <v>821</v>
      </c>
      <c r="D1739" s="38" t="s">
        <v>864</v>
      </c>
    </row>
    <row r="1740" spans="1:4" ht="18.5" x14ac:dyDescent="0.65">
      <c r="A1740" s="38" t="s">
        <v>4124</v>
      </c>
      <c r="B1740" s="38" t="s">
        <v>4125</v>
      </c>
      <c r="C1740" s="38" t="s">
        <v>835</v>
      </c>
      <c r="D1740" s="38" t="s">
        <v>927</v>
      </c>
    </row>
    <row r="1741" spans="1:4" ht="18.5" x14ac:dyDescent="0.65">
      <c r="A1741" s="38" t="s">
        <v>4126</v>
      </c>
      <c r="B1741" s="38" t="s">
        <v>4127</v>
      </c>
      <c r="C1741" s="38" t="s">
        <v>821</v>
      </c>
      <c r="D1741" s="38" t="s">
        <v>14</v>
      </c>
    </row>
    <row r="1742" spans="1:4" ht="18.5" x14ac:dyDescent="0.65">
      <c r="A1742" s="38" t="s">
        <v>4128</v>
      </c>
      <c r="B1742" s="38" t="s">
        <v>4129</v>
      </c>
      <c r="C1742" s="38" t="s">
        <v>821</v>
      </c>
      <c r="D1742" s="38" t="s">
        <v>14</v>
      </c>
    </row>
    <row r="1743" spans="1:4" ht="18.5" x14ac:dyDescent="0.65">
      <c r="A1743" s="38" t="s">
        <v>4130</v>
      </c>
      <c r="B1743" s="38" t="s">
        <v>4131</v>
      </c>
      <c r="C1743" s="38" t="s">
        <v>835</v>
      </c>
      <c r="D1743" s="38" t="s">
        <v>576</v>
      </c>
    </row>
    <row r="1744" spans="1:4" ht="18.5" x14ac:dyDescent="0.65">
      <c r="A1744" s="38" t="s">
        <v>4132</v>
      </c>
      <c r="B1744" s="38" t="s">
        <v>4133</v>
      </c>
      <c r="C1744" s="38" t="s">
        <v>821</v>
      </c>
      <c r="D1744" s="38" t="s">
        <v>927</v>
      </c>
    </row>
    <row r="1745" spans="1:4" ht="18.5" x14ac:dyDescent="0.65">
      <c r="A1745" s="38" t="s">
        <v>4134</v>
      </c>
      <c r="B1745" s="38" t="s">
        <v>4135</v>
      </c>
      <c r="C1745" s="38" t="s">
        <v>821</v>
      </c>
      <c r="D1745" s="38" t="s">
        <v>3</v>
      </c>
    </row>
    <row r="1746" spans="1:4" ht="18.5" x14ac:dyDescent="0.65">
      <c r="A1746" s="38" t="s">
        <v>4136</v>
      </c>
      <c r="B1746" s="38" t="s">
        <v>4137</v>
      </c>
      <c r="C1746" s="38" t="s">
        <v>821</v>
      </c>
      <c r="D1746" s="38" t="s">
        <v>14</v>
      </c>
    </row>
    <row r="1747" spans="1:4" ht="18.5" x14ac:dyDescent="0.65">
      <c r="A1747" s="38" t="s">
        <v>4138</v>
      </c>
      <c r="B1747" s="38" t="s">
        <v>4139</v>
      </c>
      <c r="C1747" s="38" t="s">
        <v>835</v>
      </c>
      <c r="D1747" s="38" t="s">
        <v>14</v>
      </c>
    </row>
    <row r="1748" spans="1:4" ht="18.5" x14ac:dyDescent="0.65">
      <c r="A1748" s="38" t="s">
        <v>4140</v>
      </c>
      <c r="B1748" s="38" t="s">
        <v>4141</v>
      </c>
      <c r="C1748" s="38" t="s">
        <v>835</v>
      </c>
      <c r="D1748" s="38" t="s">
        <v>14</v>
      </c>
    </row>
    <row r="1749" spans="1:4" ht="18.5" x14ac:dyDescent="0.65">
      <c r="A1749" s="38" t="s">
        <v>4021</v>
      </c>
      <c r="B1749" s="38" t="s">
        <v>4022</v>
      </c>
      <c r="C1749" s="38" t="s">
        <v>821</v>
      </c>
      <c r="D1749" s="38" t="s">
        <v>3</v>
      </c>
    </row>
    <row r="1750" spans="1:4" ht="18.5" x14ac:dyDescent="0.65">
      <c r="A1750" s="38" t="s">
        <v>4142</v>
      </c>
      <c r="B1750" s="38" t="s">
        <v>4143</v>
      </c>
      <c r="C1750" s="38" t="s">
        <v>821</v>
      </c>
      <c r="D1750" s="38" t="s">
        <v>3</v>
      </c>
    </row>
    <row r="1751" spans="1:4" ht="18.5" x14ac:dyDescent="0.65">
      <c r="A1751" s="38" t="s">
        <v>4144</v>
      </c>
      <c r="B1751" s="38" t="s">
        <v>4145</v>
      </c>
      <c r="C1751" s="38" t="s">
        <v>821</v>
      </c>
      <c r="D1751" s="38" t="s">
        <v>864</v>
      </c>
    </row>
    <row r="1752" spans="1:4" ht="18.5" x14ac:dyDescent="0.65">
      <c r="A1752" s="38" t="s">
        <v>4146</v>
      </c>
      <c r="B1752" s="38" t="s">
        <v>4147</v>
      </c>
      <c r="C1752" s="38" t="s">
        <v>835</v>
      </c>
      <c r="D1752" s="38" t="s">
        <v>14</v>
      </c>
    </row>
    <row r="1753" spans="1:4" ht="18.5" x14ac:dyDescent="0.65">
      <c r="A1753" s="38" t="s">
        <v>4148</v>
      </c>
      <c r="B1753" s="38" t="s">
        <v>4149</v>
      </c>
      <c r="C1753" s="38" t="s">
        <v>821</v>
      </c>
      <c r="D1753" s="38" t="s">
        <v>576</v>
      </c>
    </row>
    <row r="1754" spans="1:4" ht="18.5" x14ac:dyDescent="0.65">
      <c r="A1754" s="38" t="s">
        <v>4150</v>
      </c>
      <c r="B1754" s="38" t="s">
        <v>4151</v>
      </c>
      <c r="C1754" s="38" t="s">
        <v>835</v>
      </c>
      <c r="D1754" s="38" t="s">
        <v>90</v>
      </c>
    </row>
    <row r="1755" spans="1:4" ht="18.5" x14ac:dyDescent="0.65">
      <c r="A1755" s="38" t="s">
        <v>4152</v>
      </c>
      <c r="B1755" s="38" t="s">
        <v>4153</v>
      </c>
      <c r="C1755" s="38" t="s">
        <v>821</v>
      </c>
      <c r="D1755" s="38" t="s">
        <v>864</v>
      </c>
    </row>
    <row r="1756" spans="1:4" ht="18.5" x14ac:dyDescent="0.65">
      <c r="A1756" s="38" t="s">
        <v>4154</v>
      </c>
      <c r="B1756" s="38" t="s">
        <v>4155</v>
      </c>
      <c r="C1756" s="38" t="s">
        <v>821</v>
      </c>
      <c r="D1756" s="38" t="s">
        <v>864</v>
      </c>
    </row>
    <row r="1757" spans="1:4" ht="18.5" x14ac:dyDescent="0.65">
      <c r="A1757" s="38" t="s">
        <v>4156</v>
      </c>
      <c r="B1757" s="38" t="s">
        <v>4157</v>
      </c>
      <c r="C1757" s="38" t="s">
        <v>835</v>
      </c>
      <c r="D1757" s="38" t="s">
        <v>90</v>
      </c>
    </row>
    <row r="1758" spans="1:4" ht="18.5" x14ac:dyDescent="0.65">
      <c r="A1758" s="38" t="s">
        <v>4158</v>
      </c>
      <c r="B1758" s="38" t="s">
        <v>4159</v>
      </c>
      <c r="C1758" s="38" t="s">
        <v>835</v>
      </c>
      <c r="D1758" s="38" t="s">
        <v>576</v>
      </c>
    </row>
    <row r="1759" spans="1:4" ht="18.5" x14ac:dyDescent="0.65">
      <c r="A1759" s="38" t="s">
        <v>3761</v>
      </c>
      <c r="B1759" s="38" t="s">
        <v>3762</v>
      </c>
      <c r="C1759" s="38" t="s">
        <v>821</v>
      </c>
      <c r="D1759" s="38" t="s">
        <v>3</v>
      </c>
    </row>
    <row r="1760" spans="1:4" ht="18.5" x14ac:dyDescent="0.65">
      <c r="A1760" s="38" t="s">
        <v>4160</v>
      </c>
      <c r="B1760" s="38" t="s">
        <v>4161</v>
      </c>
      <c r="C1760" s="38" t="s">
        <v>821</v>
      </c>
      <c r="D1760" s="38" t="s">
        <v>14</v>
      </c>
    </row>
    <row r="1761" spans="1:4" ht="18.5" x14ac:dyDescent="0.65">
      <c r="A1761" s="38" t="s">
        <v>4162</v>
      </c>
      <c r="B1761" s="38" t="s">
        <v>4163</v>
      </c>
      <c r="C1761" s="38" t="s">
        <v>821</v>
      </c>
      <c r="D1761" s="38" t="s">
        <v>3</v>
      </c>
    </row>
    <row r="1762" spans="1:4" ht="18.5" x14ac:dyDescent="0.65">
      <c r="A1762" s="38" t="s">
        <v>4164</v>
      </c>
      <c r="B1762" s="38" t="s">
        <v>4164</v>
      </c>
      <c r="C1762" s="38" t="s">
        <v>821</v>
      </c>
      <c r="D1762" s="38" t="s">
        <v>3</v>
      </c>
    </row>
    <row r="1763" spans="1:4" ht="18.5" x14ac:dyDescent="0.65">
      <c r="A1763" s="38" t="s">
        <v>4165</v>
      </c>
      <c r="B1763" s="38" t="s">
        <v>4166</v>
      </c>
      <c r="C1763" s="38" t="s">
        <v>821</v>
      </c>
      <c r="D1763" s="38" t="s">
        <v>3</v>
      </c>
    </row>
    <row r="1764" spans="1:4" ht="18.5" x14ac:dyDescent="0.65">
      <c r="A1764" s="38" t="s">
        <v>4167</v>
      </c>
      <c r="B1764" s="38" t="s">
        <v>4168</v>
      </c>
      <c r="C1764" s="38" t="s">
        <v>821</v>
      </c>
      <c r="D1764" s="38" t="s">
        <v>3</v>
      </c>
    </row>
    <row r="1765" spans="1:4" ht="18.5" x14ac:dyDescent="0.65">
      <c r="A1765" s="38" t="s">
        <v>4169</v>
      </c>
      <c r="B1765" s="38" t="s">
        <v>4170</v>
      </c>
      <c r="C1765" s="38" t="s">
        <v>835</v>
      </c>
      <c r="D1765" s="38" t="s">
        <v>576</v>
      </c>
    </row>
    <row r="1766" spans="1:4" ht="18.5" x14ac:dyDescent="0.65">
      <c r="A1766" s="38" t="s">
        <v>4171</v>
      </c>
      <c r="B1766" s="38" t="s">
        <v>4172</v>
      </c>
      <c r="C1766" s="38" t="s">
        <v>821</v>
      </c>
      <c r="D1766" s="38" t="s">
        <v>90</v>
      </c>
    </row>
    <row r="1767" spans="1:4" ht="18.5" x14ac:dyDescent="0.65">
      <c r="A1767" s="38" t="s">
        <v>4173</v>
      </c>
      <c r="B1767" s="38"/>
      <c r="C1767" s="38" t="s">
        <v>821</v>
      </c>
      <c r="D1767" s="38" t="s">
        <v>864</v>
      </c>
    </row>
    <row r="1768" spans="1:4" ht="18.5" x14ac:dyDescent="0.65">
      <c r="A1768" s="38" t="s">
        <v>4174</v>
      </c>
      <c r="B1768" s="38" t="s">
        <v>4175</v>
      </c>
      <c r="C1768" s="38" t="s">
        <v>835</v>
      </c>
      <c r="D1768" s="38" t="s">
        <v>3</v>
      </c>
    </row>
    <row r="1769" spans="1:4" ht="18.5" x14ac:dyDescent="0.65">
      <c r="A1769" s="38" t="s">
        <v>4176</v>
      </c>
      <c r="B1769" s="38" t="s">
        <v>4177</v>
      </c>
      <c r="C1769" s="38" t="s">
        <v>821</v>
      </c>
      <c r="D1769" s="38" t="s">
        <v>90</v>
      </c>
    </row>
    <row r="1770" spans="1:4" ht="18.5" x14ac:dyDescent="0.65">
      <c r="A1770" s="38" t="s">
        <v>4178</v>
      </c>
      <c r="B1770" s="38" t="s">
        <v>4179</v>
      </c>
      <c r="C1770" s="38" t="s">
        <v>821</v>
      </c>
      <c r="D1770" s="38" t="s">
        <v>3</v>
      </c>
    </row>
    <row r="1771" spans="1:4" ht="18.5" x14ac:dyDescent="0.65">
      <c r="A1771" s="38" t="s">
        <v>4180</v>
      </c>
      <c r="B1771" s="38" t="s">
        <v>4181</v>
      </c>
      <c r="C1771" s="38" t="s">
        <v>835</v>
      </c>
      <c r="D1771" s="38" t="s">
        <v>3</v>
      </c>
    </row>
    <row r="1772" spans="1:4" ht="18.5" x14ac:dyDescent="0.65">
      <c r="A1772" s="38" t="s">
        <v>4182</v>
      </c>
      <c r="B1772" s="38" t="s">
        <v>4183</v>
      </c>
      <c r="C1772" s="38" t="s">
        <v>835</v>
      </c>
      <c r="D1772" s="38" t="s">
        <v>3</v>
      </c>
    </row>
    <row r="1773" spans="1:4" ht="18.5" x14ac:dyDescent="0.65">
      <c r="A1773" s="38" t="s">
        <v>4184</v>
      </c>
      <c r="B1773" s="38" t="s">
        <v>4185</v>
      </c>
      <c r="C1773" s="38" t="s">
        <v>821</v>
      </c>
      <c r="D1773" s="38" t="s">
        <v>244</v>
      </c>
    </row>
    <row r="1774" spans="1:4" ht="18.5" x14ac:dyDescent="0.65">
      <c r="A1774" s="38" t="s">
        <v>4186</v>
      </c>
      <c r="B1774" s="38" t="s">
        <v>4187</v>
      </c>
      <c r="C1774" s="38" t="s">
        <v>821</v>
      </c>
      <c r="D1774" s="38" t="s">
        <v>3</v>
      </c>
    </row>
    <row r="1775" spans="1:4" ht="18.5" x14ac:dyDescent="0.65">
      <c r="A1775" s="38" t="s">
        <v>4188</v>
      </c>
      <c r="B1775" s="38" t="s">
        <v>4188</v>
      </c>
      <c r="C1775" s="38" t="s">
        <v>835</v>
      </c>
      <c r="D1775" s="38" t="s">
        <v>14</v>
      </c>
    </row>
    <row r="1776" spans="1:4" ht="18.5" x14ac:dyDescent="0.65">
      <c r="A1776" s="38" t="s">
        <v>4189</v>
      </c>
      <c r="B1776" s="38" t="s">
        <v>4190</v>
      </c>
      <c r="C1776" s="38" t="s">
        <v>845</v>
      </c>
      <c r="D1776" s="38" t="s">
        <v>14</v>
      </c>
    </row>
    <row r="1777" spans="1:4" ht="18.5" x14ac:dyDescent="0.65">
      <c r="A1777" s="38" t="s">
        <v>4191</v>
      </c>
      <c r="B1777" s="38" t="s">
        <v>4192</v>
      </c>
      <c r="C1777" s="38" t="s">
        <v>821</v>
      </c>
      <c r="D1777" s="38" t="s">
        <v>3</v>
      </c>
    </row>
    <row r="1778" spans="1:4" ht="18.5" x14ac:dyDescent="0.65">
      <c r="A1778" s="38" t="s">
        <v>4193</v>
      </c>
      <c r="B1778" s="38" t="s">
        <v>4194</v>
      </c>
      <c r="C1778" s="38" t="s">
        <v>835</v>
      </c>
      <c r="D1778" s="38" t="s">
        <v>864</v>
      </c>
    </row>
    <row r="1779" spans="1:4" ht="18.5" x14ac:dyDescent="0.65">
      <c r="A1779" s="38" t="s">
        <v>4195</v>
      </c>
      <c r="B1779" s="38" t="s">
        <v>4196</v>
      </c>
      <c r="C1779" s="38" t="s">
        <v>835</v>
      </c>
      <c r="D1779" s="38" t="s">
        <v>90</v>
      </c>
    </row>
    <row r="1780" spans="1:4" ht="18.5" x14ac:dyDescent="0.65">
      <c r="A1780" s="38" t="s">
        <v>4197</v>
      </c>
      <c r="B1780" s="38" t="s">
        <v>4198</v>
      </c>
      <c r="C1780" s="38" t="s">
        <v>835</v>
      </c>
      <c r="D1780" s="38" t="s">
        <v>864</v>
      </c>
    </row>
    <row r="1781" spans="1:4" ht="18.5" x14ac:dyDescent="0.65">
      <c r="A1781" s="38" t="s">
        <v>4199</v>
      </c>
      <c r="B1781" s="38" t="s">
        <v>4200</v>
      </c>
      <c r="C1781" s="38" t="s">
        <v>835</v>
      </c>
      <c r="D1781" s="38" t="s">
        <v>3</v>
      </c>
    </row>
    <row r="1782" spans="1:4" ht="18.5" x14ac:dyDescent="0.65">
      <c r="A1782" s="38" t="s">
        <v>4201</v>
      </c>
      <c r="B1782" s="38"/>
      <c r="C1782" s="38" t="s">
        <v>821</v>
      </c>
      <c r="D1782" s="38" t="s">
        <v>576</v>
      </c>
    </row>
    <row r="1783" spans="1:4" ht="18.5" x14ac:dyDescent="0.65">
      <c r="A1783" s="38" t="s">
        <v>4202</v>
      </c>
      <c r="B1783" s="38" t="s">
        <v>4203</v>
      </c>
      <c r="C1783" s="38" t="s">
        <v>821</v>
      </c>
      <c r="D1783" s="38" t="s">
        <v>14</v>
      </c>
    </row>
    <row r="1784" spans="1:4" ht="18.5" x14ac:dyDescent="0.65">
      <c r="A1784" s="38" t="s">
        <v>4204</v>
      </c>
      <c r="B1784" s="38" t="s">
        <v>4205</v>
      </c>
      <c r="C1784" s="38" t="s">
        <v>821</v>
      </c>
      <c r="D1784" s="38" t="s">
        <v>864</v>
      </c>
    </row>
    <row r="1785" spans="1:4" ht="18.5" x14ac:dyDescent="0.65">
      <c r="A1785" s="38" t="s">
        <v>4206</v>
      </c>
      <c r="B1785" s="38" t="s">
        <v>4207</v>
      </c>
      <c r="C1785" s="38" t="s">
        <v>821</v>
      </c>
      <c r="D1785" s="38" t="s">
        <v>3</v>
      </c>
    </row>
    <row r="1786" spans="1:4" ht="18.5" x14ac:dyDescent="0.65">
      <c r="A1786" s="38" t="s">
        <v>4208</v>
      </c>
      <c r="B1786" s="38" t="s">
        <v>4208</v>
      </c>
      <c r="C1786" s="38" t="s">
        <v>835</v>
      </c>
      <c r="D1786" s="38" t="s">
        <v>3</v>
      </c>
    </row>
    <row r="1787" spans="1:4" ht="18.5" x14ac:dyDescent="0.65">
      <c r="A1787" s="38" t="s">
        <v>4209</v>
      </c>
      <c r="B1787" s="38" t="s">
        <v>4210</v>
      </c>
      <c r="C1787" s="38" t="s">
        <v>821</v>
      </c>
      <c r="D1787" s="38" t="s">
        <v>3</v>
      </c>
    </row>
    <row r="1788" spans="1:4" ht="18.5" x14ac:dyDescent="0.65">
      <c r="A1788" s="38" t="s">
        <v>4211</v>
      </c>
      <c r="B1788" s="38" t="s">
        <v>4212</v>
      </c>
      <c r="C1788" s="38" t="s">
        <v>821</v>
      </c>
      <c r="D1788" s="38" t="s">
        <v>3</v>
      </c>
    </row>
    <row r="1789" spans="1:4" ht="18.5" x14ac:dyDescent="0.65">
      <c r="A1789" s="38" t="s">
        <v>4213</v>
      </c>
      <c r="B1789" s="38" t="s">
        <v>4214</v>
      </c>
      <c r="C1789" s="38" t="s">
        <v>821</v>
      </c>
      <c r="D1789" s="38" t="s">
        <v>3</v>
      </c>
    </row>
    <row r="1790" spans="1:4" ht="18.5" x14ac:dyDescent="0.65">
      <c r="A1790" s="38" t="s">
        <v>4215</v>
      </c>
      <c r="B1790" s="38" t="s">
        <v>4216</v>
      </c>
      <c r="C1790" s="38" t="s">
        <v>821</v>
      </c>
      <c r="D1790" s="38" t="s">
        <v>90</v>
      </c>
    </row>
    <row r="1791" spans="1:4" ht="18.5" x14ac:dyDescent="0.65">
      <c r="A1791" s="38" t="s">
        <v>4217</v>
      </c>
      <c r="B1791" s="38" t="s">
        <v>4218</v>
      </c>
      <c r="C1791" s="38" t="s">
        <v>835</v>
      </c>
      <c r="D1791" s="38" t="s">
        <v>14</v>
      </c>
    </row>
    <row r="1792" spans="1:4" ht="18.5" x14ac:dyDescent="0.65">
      <c r="A1792" s="38" t="s">
        <v>4219</v>
      </c>
      <c r="B1792" s="38" t="s">
        <v>4220</v>
      </c>
      <c r="C1792" s="38" t="s">
        <v>835</v>
      </c>
      <c r="D1792" s="38" t="s">
        <v>3</v>
      </c>
    </row>
    <row r="1793" spans="1:4" ht="18.5" x14ac:dyDescent="0.65">
      <c r="A1793" s="38" t="s">
        <v>4221</v>
      </c>
      <c r="B1793" s="38" t="s">
        <v>4222</v>
      </c>
      <c r="C1793" s="38" t="s">
        <v>821</v>
      </c>
      <c r="D1793" s="38" t="s">
        <v>576</v>
      </c>
    </row>
    <row r="1794" spans="1:4" ht="18.5" x14ac:dyDescent="0.65">
      <c r="A1794" s="38" t="s">
        <v>4223</v>
      </c>
      <c r="B1794" s="38" t="s">
        <v>4224</v>
      </c>
      <c r="C1794" s="38" t="s">
        <v>835</v>
      </c>
      <c r="D1794" s="38" t="s">
        <v>90</v>
      </c>
    </row>
    <row r="1795" spans="1:4" ht="18.5" x14ac:dyDescent="0.65">
      <c r="A1795" s="38" t="s">
        <v>4225</v>
      </c>
      <c r="B1795" s="38" t="s">
        <v>4226</v>
      </c>
      <c r="C1795" s="38" t="s">
        <v>821</v>
      </c>
      <c r="D1795" s="38" t="s">
        <v>3</v>
      </c>
    </row>
    <row r="1796" spans="1:4" ht="18.5" x14ac:dyDescent="0.65">
      <c r="A1796" s="38" t="s">
        <v>4227</v>
      </c>
      <c r="B1796" s="38" t="s">
        <v>4228</v>
      </c>
      <c r="C1796" s="38" t="s">
        <v>835</v>
      </c>
      <c r="D1796" s="38" t="s">
        <v>3</v>
      </c>
    </row>
    <row r="1797" spans="1:4" ht="18.5" x14ac:dyDescent="0.65">
      <c r="A1797" s="38" t="s">
        <v>4229</v>
      </c>
      <c r="B1797" s="38" t="s">
        <v>4230</v>
      </c>
      <c r="C1797" s="38" t="s">
        <v>821</v>
      </c>
      <c r="D1797" s="38" t="s">
        <v>14</v>
      </c>
    </row>
    <row r="1798" spans="1:4" ht="18.5" x14ac:dyDescent="0.65">
      <c r="A1798" s="38" t="s">
        <v>4231</v>
      </c>
      <c r="B1798" s="38" t="s">
        <v>4232</v>
      </c>
      <c r="C1798" s="38" t="s">
        <v>821</v>
      </c>
      <c r="D1798" s="38" t="s">
        <v>864</v>
      </c>
    </row>
    <row r="1799" spans="1:4" ht="18.5" x14ac:dyDescent="0.65">
      <c r="A1799" s="38" t="s">
        <v>4233</v>
      </c>
      <c r="B1799" s="38" t="s">
        <v>4234</v>
      </c>
      <c r="C1799" s="38" t="s">
        <v>821</v>
      </c>
      <c r="D1799" s="38" t="s">
        <v>576</v>
      </c>
    </row>
    <row r="1800" spans="1:4" ht="18.5" x14ac:dyDescent="0.65">
      <c r="A1800" s="38" t="s">
        <v>4235</v>
      </c>
      <c r="B1800" s="38" t="s">
        <v>4236</v>
      </c>
      <c r="C1800" s="38" t="s">
        <v>835</v>
      </c>
      <c r="D1800" s="38" t="s">
        <v>576</v>
      </c>
    </row>
    <row r="1801" spans="1:4" ht="18.5" x14ac:dyDescent="0.65">
      <c r="A1801" s="38" t="s">
        <v>4237</v>
      </c>
      <c r="B1801" s="38"/>
      <c r="C1801" s="38" t="s">
        <v>835</v>
      </c>
      <c r="D1801" s="38" t="s">
        <v>576</v>
      </c>
    </row>
    <row r="1802" spans="1:4" ht="18.5" x14ac:dyDescent="0.65">
      <c r="A1802" s="38" t="s">
        <v>4238</v>
      </c>
      <c r="B1802" s="38" t="s">
        <v>4239</v>
      </c>
      <c r="C1802" s="38" t="s">
        <v>821</v>
      </c>
      <c r="D1802" s="38" t="s">
        <v>3</v>
      </c>
    </row>
    <row r="1803" spans="1:4" ht="18.5" x14ac:dyDescent="0.65">
      <c r="A1803" s="38" t="s">
        <v>4240</v>
      </c>
      <c r="B1803" s="38" t="s">
        <v>4241</v>
      </c>
      <c r="C1803" s="38" t="s">
        <v>821</v>
      </c>
      <c r="D1803" s="38" t="s">
        <v>14</v>
      </c>
    </row>
    <row r="1804" spans="1:4" ht="18.5" x14ac:dyDescent="0.65">
      <c r="A1804" s="38" t="s">
        <v>4242</v>
      </c>
      <c r="B1804" s="38" t="s">
        <v>4243</v>
      </c>
      <c r="C1804" s="38" t="s">
        <v>821</v>
      </c>
      <c r="D1804" s="38" t="s">
        <v>927</v>
      </c>
    </row>
    <row r="1805" spans="1:4" ht="18.5" x14ac:dyDescent="0.65">
      <c r="A1805" s="38" t="s">
        <v>4244</v>
      </c>
      <c r="B1805" s="38" t="s">
        <v>4245</v>
      </c>
      <c r="C1805" s="38" t="s">
        <v>835</v>
      </c>
      <c r="D1805" s="38" t="s">
        <v>14</v>
      </c>
    </row>
    <row r="1806" spans="1:4" ht="18.5" x14ac:dyDescent="0.65">
      <c r="A1806" s="38" t="s">
        <v>4246</v>
      </c>
      <c r="B1806" s="38" t="s">
        <v>4247</v>
      </c>
      <c r="C1806" s="38" t="s">
        <v>821</v>
      </c>
      <c r="D1806" s="38" t="s">
        <v>14</v>
      </c>
    </row>
    <row r="1807" spans="1:4" ht="18.5" x14ac:dyDescent="0.65">
      <c r="A1807" s="38" t="s">
        <v>4248</v>
      </c>
      <c r="B1807" s="38" t="s">
        <v>4249</v>
      </c>
      <c r="C1807" s="38" t="s">
        <v>835</v>
      </c>
      <c r="D1807" s="38" t="s">
        <v>864</v>
      </c>
    </row>
    <row r="1808" spans="1:4" ht="18.5" x14ac:dyDescent="0.65">
      <c r="A1808" s="38" t="s">
        <v>4250</v>
      </c>
      <c r="B1808" s="38" t="s">
        <v>4251</v>
      </c>
      <c r="C1808" s="38" t="s">
        <v>821</v>
      </c>
      <c r="D1808" s="38" t="s">
        <v>90</v>
      </c>
    </row>
    <row r="1809" spans="1:4" ht="18.5" x14ac:dyDescent="0.65">
      <c r="A1809" s="38" t="s">
        <v>4252</v>
      </c>
      <c r="B1809" s="38" t="s">
        <v>4253</v>
      </c>
      <c r="C1809" s="38" t="s">
        <v>821</v>
      </c>
      <c r="D1809" s="38" t="s">
        <v>3</v>
      </c>
    </row>
    <row r="1810" spans="1:4" ht="18.5" x14ac:dyDescent="0.65">
      <c r="A1810" s="38" t="s">
        <v>4254</v>
      </c>
      <c r="B1810" s="38" t="s">
        <v>4255</v>
      </c>
      <c r="C1810" s="38" t="s">
        <v>821</v>
      </c>
      <c r="D1810" s="38" t="s">
        <v>3</v>
      </c>
    </row>
    <row r="1811" spans="1:4" ht="18.5" x14ac:dyDescent="0.65">
      <c r="A1811" s="38" t="s">
        <v>4256</v>
      </c>
      <c r="B1811" s="38" t="s">
        <v>4257</v>
      </c>
      <c r="C1811" s="38" t="s">
        <v>821</v>
      </c>
      <c r="D1811" s="38" t="s">
        <v>14</v>
      </c>
    </row>
    <row r="1812" spans="1:4" ht="18.5" x14ac:dyDescent="0.65">
      <c r="A1812" s="38" t="s">
        <v>4258</v>
      </c>
      <c r="B1812" s="38" t="s">
        <v>4259</v>
      </c>
      <c r="C1812" s="38" t="s">
        <v>821</v>
      </c>
      <c r="D1812" s="38" t="s">
        <v>14</v>
      </c>
    </row>
    <row r="1813" spans="1:4" ht="18.5" x14ac:dyDescent="0.65">
      <c r="A1813" s="38" t="s">
        <v>4260</v>
      </c>
      <c r="B1813" s="38" t="s">
        <v>4261</v>
      </c>
      <c r="C1813" s="38" t="s">
        <v>821</v>
      </c>
      <c r="D1813" s="38" t="s">
        <v>3</v>
      </c>
    </row>
    <row r="1814" spans="1:4" ht="18.5" x14ac:dyDescent="0.65">
      <c r="A1814" s="38" t="s">
        <v>4262</v>
      </c>
      <c r="B1814" s="38" t="s">
        <v>4263</v>
      </c>
      <c r="C1814" s="38" t="s">
        <v>835</v>
      </c>
      <c r="D1814" s="38" t="s">
        <v>14</v>
      </c>
    </row>
    <row r="1815" spans="1:4" ht="18.5" x14ac:dyDescent="0.65">
      <c r="A1815" s="38" t="s">
        <v>4264</v>
      </c>
      <c r="B1815" s="38" t="s">
        <v>4265</v>
      </c>
      <c r="C1815" s="38" t="s">
        <v>835</v>
      </c>
      <c r="D1815" s="38" t="s">
        <v>576</v>
      </c>
    </row>
    <row r="1816" spans="1:4" ht="18.5" x14ac:dyDescent="0.65">
      <c r="A1816" s="38" t="s">
        <v>4266</v>
      </c>
      <c r="B1816" s="38" t="s">
        <v>4267</v>
      </c>
      <c r="C1816" s="38" t="s">
        <v>835</v>
      </c>
      <c r="D1816" s="38" t="s">
        <v>90</v>
      </c>
    </row>
    <row r="1817" spans="1:4" ht="18.5" x14ac:dyDescent="0.65">
      <c r="A1817" s="38" t="s">
        <v>4268</v>
      </c>
      <c r="B1817" s="38"/>
      <c r="C1817" s="38" t="s">
        <v>821</v>
      </c>
      <c r="D1817" s="38" t="s">
        <v>3</v>
      </c>
    </row>
    <row r="1818" spans="1:4" ht="18.5" x14ac:dyDescent="0.65">
      <c r="A1818" s="38" t="s">
        <v>4269</v>
      </c>
      <c r="B1818" s="38" t="s">
        <v>4270</v>
      </c>
      <c r="C1818" s="38" t="s">
        <v>835</v>
      </c>
      <c r="D1818" s="38" t="s">
        <v>14</v>
      </c>
    </row>
    <row r="1819" spans="1:4" ht="18.5" x14ac:dyDescent="0.65">
      <c r="A1819" s="38" t="s">
        <v>4271</v>
      </c>
      <c r="B1819" s="38"/>
      <c r="C1819" s="38" t="s">
        <v>821</v>
      </c>
      <c r="D1819" s="38" t="s">
        <v>927</v>
      </c>
    </row>
    <row r="1820" spans="1:4" ht="18.5" x14ac:dyDescent="0.65">
      <c r="A1820" s="38" t="s">
        <v>4272</v>
      </c>
      <c r="B1820" s="38" t="s">
        <v>4273</v>
      </c>
      <c r="C1820" s="38" t="s">
        <v>835</v>
      </c>
      <c r="D1820" s="38" t="s">
        <v>3</v>
      </c>
    </row>
    <row r="1821" spans="1:4" ht="18.5" x14ac:dyDescent="0.65">
      <c r="A1821" s="38" t="s">
        <v>1911</v>
      </c>
      <c r="B1821" s="38" t="s">
        <v>4222</v>
      </c>
      <c r="C1821" s="38" t="s">
        <v>835</v>
      </c>
      <c r="D1821" s="38" t="s">
        <v>864</v>
      </c>
    </row>
    <row r="1822" spans="1:4" ht="18.5" x14ac:dyDescent="0.65">
      <c r="A1822" s="38" t="s">
        <v>4274</v>
      </c>
      <c r="B1822" s="38" t="s">
        <v>4275</v>
      </c>
      <c r="C1822" s="38" t="s">
        <v>835</v>
      </c>
      <c r="D1822" s="38" t="s">
        <v>14</v>
      </c>
    </row>
    <row r="1823" spans="1:4" ht="18.5" x14ac:dyDescent="0.65">
      <c r="A1823" s="38" t="s">
        <v>4276</v>
      </c>
      <c r="B1823" s="38" t="s">
        <v>4277</v>
      </c>
      <c r="C1823" s="38" t="s">
        <v>835</v>
      </c>
      <c r="D1823" s="38" t="s">
        <v>3</v>
      </c>
    </row>
    <row r="1824" spans="1:4" ht="18.5" x14ac:dyDescent="0.65">
      <c r="A1824" s="38" t="s">
        <v>4278</v>
      </c>
      <c r="B1824" s="38" t="s">
        <v>1237</v>
      </c>
      <c r="C1824" s="38" t="s">
        <v>835</v>
      </c>
      <c r="D1824" s="38" t="s">
        <v>14</v>
      </c>
    </row>
    <row r="1825" spans="1:4" ht="18.5" x14ac:dyDescent="0.65">
      <c r="A1825" s="38" t="s">
        <v>4279</v>
      </c>
      <c r="B1825" s="38" t="s">
        <v>4280</v>
      </c>
      <c r="C1825" s="38" t="s">
        <v>821</v>
      </c>
      <c r="D1825" s="38" t="s">
        <v>90</v>
      </c>
    </row>
    <row r="1826" spans="1:4" ht="18.5" x14ac:dyDescent="0.65">
      <c r="A1826" s="38" t="s">
        <v>4281</v>
      </c>
      <c r="B1826" s="38"/>
      <c r="C1826" s="38" t="s">
        <v>821</v>
      </c>
      <c r="D1826" s="38" t="s">
        <v>3</v>
      </c>
    </row>
    <row r="1827" spans="1:4" ht="18.5" x14ac:dyDescent="0.65">
      <c r="A1827" s="38" t="s">
        <v>4282</v>
      </c>
      <c r="B1827" s="38" t="s">
        <v>4283</v>
      </c>
      <c r="C1827" s="38" t="s">
        <v>835</v>
      </c>
      <c r="D1827" s="38" t="s">
        <v>576</v>
      </c>
    </row>
    <row r="1828" spans="1:4" ht="18.5" x14ac:dyDescent="0.65">
      <c r="A1828" s="38" t="s">
        <v>4284</v>
      </c>
      <c r="B1828" s="38" t="s">
        <v>3391</v>
      </c>
      <c r="C1828" s="38" t="s">
        <v>821</v>
      </c>
      <c r="D1828" s="38" t="s">
        <v>3</v>
      </c>
    </row>
    <row r="1829" spans="1:4" ht="18.5" x14ac:dyDescent="0.65">
      <c r="A1829" s="38" t="s">
        <v>4285</v>
      </c>
      <c r="B1829" s="38" t="s">
        <v>4286</v>
      </c>
      <c r="C1829" s="38" t="s">
        <v>821</v>
      </c>
      <c r="D1829" s="38" t="s">
        <v>14</v>
      </c>
    </row>
    <row r="1830" spans="1:4" ht="18.5" x14ac:dyDescent="0.65">
      <c r="A1830" s="38" t="s">
        <v>4287</v>
      </c>
      <c r="B1830" s="38" t="s">
        <v>4288</v>
      </c>
      <c r="C1830" s="38" t="s">
        <v>821</v>
      </c>
      <c r="D1830" s="38" t="s">
        <v>90</v>
      </c>
    </row>
    <row r="1831" spans="1:4" ht="18.5" x14ac:dyDescent="0.65">
      <c r="A1831" s="38" t="s">
        <v>4289</v>
      </c>
      <c r="B1831" s="38" t="s">
        <v>4290</v>
      </c>
      <c r="C1831" s="38" t="s">
        <v>821</v>
      </c>
      <c r="D1831" s="38" t="s">
        <v>3</v>
      </c>
    </row>
    <row r="1832" spans="1:4" ht="18.5" x14ac:dyDescent="0.65">
      <c r="A1832" s="38" t="s">
        <v>4291</v>
      </c>
      <c r="B1832" s="38" t="s">
        <v>4292</v>
      </c>
      <c r="C1832" s="38" t="s">
        <v>835</v>
      </c>
      <c r="D1832" s="38" t="s">
        <v>90</v>
      </c>
    </row>
    <row r="1833" spans="1:4" ht="18.5" x14ac:dyDescent="0.65">
      <c r="A1833" s="38" t="s">
        <v>4293</v>
      </c>
      <c r="B1833" s="38" t="s">
        <v>4294</v>
      </c>
      <c r="C1833" s="38" t="s">
        <v>835</v>
      </c>
      <c r="D1833" s="38" t="s">
        <v>14</v>
      </c>
    </row>
    <row r="1834" spans="1:4" ht="18.5" x14ac:dyDescent="0.65">
      <c r="A1834" s="38" t="s">
        <v>4295</v>
      </c>
      <c r="B1834" s="38" t="s">
        <v>4296</v>
      </c>
      <c r="C1834" s="38" t="s">
        <v>821</v>
      </c>
      <c r="D1834" s="38" t="s">
        <v>3</v>
      </c>
    </row>
    <row r="1835" spans="1:4" ht="18.5" x14ac:dyDescent="0.65">
      <c r="A1835" s="38" t="s">
        <v>4297</v>
      </c>
      <c r="B1835" s="38" t="s">
        <v>4298</v>
      </c>
      <c r="C1835" s="38" t="s">
        <v>821</v>
      </c>
      <c r="D1835" s="38" t="s">
        <v>3</v>
      </c>
    </row>
    <row r="1836" spans="1:4" ht="18.5" x14ac:dyDescent="0.65">
      <c r="A1836" s="38" t="s">
        <v>4299</v>
      </c>
      <c r="B1836" s="38" t="s">
        <v>4300</v>
      </c>
      <c r="C1836" s="38" t="s">
        <v>835</v>
      </c>
      <c r="D1836" s="38" t="s">
        <v>14</v>
      </c>
    </row>
    <row r="1837" spans="1:4" ht="18.5" x14ac:dyDescent="0.65">
      <c r="A1837" s="38" t="s">
        <v>4301</v>
      </c>
      <c r="B1837" s="38" t="s">
        <v>4302</v>
      </c>
      <c r="C1837" s="38" t="s">
        <v>821</v>
      </c>
      <c r="D1837" s="38" t="s">
        <v>3</v>
      </c>
    </row>
    <row r="1838" spans="1:4" ht="18.5" x14ac:dyDescent="0.65">
      <c r="A1838" s="38" t="s">
        <v>4303</v>
      </c>
      <c r="B1838" s="38" t="s">
        <v>4304</v>
      </c>
      <c r="C1838" s="38" t="s">
        <v>821</v>
      </c>
      <c r="D1838" s="38" t="s">
        <v>3</v>
      </c>
    </row>
    <row r="1839" spans="1:4" ht="18.5" x14ac:dyDescent="0.65">
      <c r="A1839" s="38" t="s">
        <v>4305</v>
      </c>
      <c r="B1839" s="38" t="s">
        <v>4306</v>
      </c>
      <c r="C1839" s="38" t="s">
        <v>835</v>
      </c>
      <c r="D1839" s="38" t="s">
        <v>3</v>
      </c>
    </row>
    <row r="1840" spans="1:4" ht="18.5" x14ac:dyDescent="0.65">
      <c r="A1840" s="38" t="s">
        <v>4307</v>
      </c>
      <c r="B1840" s="38" t="s">
        <v>4308</v>
      </c>
      <c r="C1840" s="38" t="s">
        <v>821</v>
      </c>
      <c r="D1840" s="38" t="s">
        <v>3</v>
      </c>
    </row>
    <row r="1841" spans="1:4" ht="18.5" x14ac:dyDescent="0.65">
      <c r="A1841" s="38" t="s">
        <v>4309</v>
      </c>
      <c r="B1841" s="38" t="s">
        <v>4310</v>
      </c>
      <c r="C1841" s="38" t="s">
        <v>835</v>
      </c>
      <c r="D1841" s="38" t="s">
        <v>14</v>
      </c>
    </row>
    <row r="1842" spans="1:4" ht="18.5" x14ac:dyDescent="0.65">
      <c r="A1842" s="38" t="s">
        <v>4311</v>
      </c>
      <c r="B1842" s="38" t="s">
        <v>4312</v>
      </c>
      <c r="C1842" s="38" t="s">
        <v>821</v>
      </c>
      <c r="D1842" s="38" t="s">
        <v>927</v>
      </c>
    </row>
    <row r="1843" spans="1:4" ht="18.5" x14ac:dyDescent="0.65">
      <c r="A1843" s="38" t="s">
        <v>4313</v>
      </c>
      <c r="B1843" s="38" t="s">
        <v>4314</v>
      </c>
      <c r="C1843" s="38" t="s">
        <v>821</v>
      </c>
      <c r="D1843" s="38" t="s">
        <v>576</v>
      </c>
    </row>
    <row r="1844" spans="1:4" ht="18.5" x14ac:dyDescent="0.65">
      <c r="A1844" s="38" t="s">
        <v>4315</v>
      </c>
      <c r="B1844" s="38" t="s">
        <v>4316</v>
      </c>
      <c r="C1844" s="38" t="s">
        <v>835</v>
      </c>
      <c r="D1844" s="38" t="s">
        <v>576</v>
      </c>
    </row>
    <row r="1845" spans="1:4" ht="18.5" x14ac:dyDescent="0.65">
      <c r="A1845" s="38" t="s">
        <v>4317</v>
      </c>
      <c r="B1845" s="38" t="s">
        <v>4318</v>
      </c>
      <c r="C1845" s="38" t="s">
        <v>835</v>
      </c>
      <c r="D1845" s="38" t="s">
        <v>3</v>
      </c>
    </row>
    <row r="1846" spans="1:4" ht="18.5" x14ac:dyDescent="0.65">
      <c r="A1846" s="38" t="s">
        <v>4319</v>
      </c>
      <c r="B1846" s="38" t="s">
        <v>4320</v>
      </c>
      <c r="C1846" s="38" t="s">
        <v>821</v>
      </c>
      <c r="D1846" s="38" t="s">
        <v>90</v>
      </c>
    </row>
    <row r="1847" spans="1:4" ht="18.5" x14ac:dyDescent="0.65">
      <c r="A1847" s="38" t="s">
        <v>4321</v>
      </c>
      <c r="B1847" s="38" t="s">
        <v>4322</v>
      </c>
      <c r="C1847" s="38" t="s">
        <v>835</v>
      </c>
      <c r="D1847" s="38" t="s">
        <v>90</v>
      </c>
    </row>
    <row r="1848" spans="1:4" ht="18.5" x14ac:dyDescent="0.65">
      <c r="A1848" s="38" t="s">
        <v>4323</v>
      </c>
      <c r="B1848" s="38" t="s">
        <v>4324</v>
      </c>
      <c r="C1848" s="38" t="s">
        <v>821</v>
      </c>
      <c r="D1848" s="38" t="s">
        <v>3</v>
      </c>
    </row>
    <row r="1849" spans="1:4" ht="18.5" x14ac:dyDescent="0.65">
      <c r="A1849" s="38" t="s">
        <v>4325</v>
      </c>
      <c r="B1849" s="38" t="s">
        <v>4326</v>
      </c>
      <c r="C1849" s="38" t="s">
        <v>821</v>
      </c>
      <c r="D1849" s="38" t="s">
        <v>3</v>
      </c>
    </row>
    <row r="1850" spans="1:4" ht="18.5" x14ac:dyDescent="0.65">
      <c r="A1850" s="38" t="s">
        <v>4327</v>
      </c>
      <c r="B1850" s="38" t="s">
        <v>4328</v>
      </c>
      <c r="C1850" s="38" t="s">
        <v>835</v>
      </c>
      <c r="D1850" s="38" t="s">
        <v>576</v>
      </c>
    </row>
    <row r="1851" spans="1:4" ht="18.5" x14ac:dyDescent="0.65">
      <c r="A1851" s="38" t="s">
        <v>4329</v>
      </c>
      <c r="B1851" s="38" t="s">
        <v>4330</v>
      </c>
      <c r="C1851" s="38" t="s">
        <v>821</v>
      </c>
      <c r="D1851" s="38" t="s">
        <v>14</v>
      </c>
    </row>
    <row r="1852" spans="1:4" ht="18.5" x14ac:dyDescent="0.65">
      <c r="A1852" s="38" t="s">
        <v>4331</v>
      </c>
      <c r="B1852" s="38" t="s">
        <v>4332</v>
      </c>
      <c r="C1852" s="38" t="s">
        <v>821</v>
      </c>
      <c r="D1852" s="38" t="s">
        <v>3</v>
      </c>
    </row>
    <row r="1853" spans="1:4" ht="18.5" x14ac:dyDescent="0.65">
      <c r="A1853" s="38" t="s">
        <v>4333</v>
      </c>
      <c r="B1853" s="38" t="s">
        <v>4334</v>
      </c>
      <c r="C1853" s="38" t="s">
        <v>835</v>
      </c>
      <c r="D1853" s="38" t="s">
        <v>90</v>
      </c>
    </row>
    <row r="1854" spans="1:4" ht="18.5" x14ac:dyDescent="0.65">
      <c r="A1854" s="38" t="s">
        <v>4335</v>
      </c>
      <c r="B1854" s="38" t="s">
        <v>4336</v>
      </c>
      <c r="C1854" s="38" t="s">
        <v>835</v>
      </c>
      <c r="D1854" s="38" t="s">
        <v>14</v>
      </c>
    </row>
    <row r="1855" spans="1:4" ht="18.5" x14ac:dyDescent="0.65">
      <c r="A1855" s="38" t="s">
        <v>4337</v>
      </c>
      <c r="B1855" s="38" t="s">
        <v>4338</v>
      </c>
      <c r="C1855" s="38" t="s">
        <v>835</v>
      </c>
      <c r="D1855" s="38" t="s">
        <v>3</v>
      </c>
    </row>
    <row r="1856" spans="1:4" ht="18.5" x14ac:dyDescent="0.65">
      <c r="A1856" s="38" t="s">
        <v>4339</v>
      </c>
      <c r="B1856" s="38" t="s">
        <v>4340</v>
      </c>
      <c r="C1856" s="38" t="s">
        <v>821</v>
      </c>
      <c r="D1856" s="38" t="s">
        <v>14</v>
      </c>
    </row>
    <row r="1857" spans="1:4" ht="18.5" x14ac:dyDescent="0.65">
      <c r="A1857" s="38" t="s">
        <v>4341</v>
      </c>
      <c r="B1857" s="38" t="s">
        <v>4342</v>
      </c>
      <c r="C1857" s="38" t="s">
        <v>821</v>
      </c>
      <c r="D1857" s="38" t="s">
        <v>576</v>
      </c>
    </row>
    <row r="1858" spans="1:4" ht="18.5" x14ac:dyDescent="0.65">
      <c r="A1858" s="38" t="s">
        <v>4343</v>
      </c>
      <c r="B1858" s="38" t="s">
        <v>4344</v>
      </c>
      <c r="C1858" s="38" t="s">
        <v>821</v>
      </c>
      <c r="D1858" s="38" t="s">
        <v>927</v>
      </c>
    </row>
    <row r="1859" spans="1:4" ht="18.5" x14ac:dyDescent="0.65">
      <c r="A1859" s="38" t="s">
        <v>4345</v>
      </c>
      <c r="B1859" s="38" t="s">
        <v>4346</v>
      </c>
      <c r="C1859" s="38" t="s">
        <v>821</v>
      </c>
      <c r="D1859" s="38" t="s">
        <v>576</v>
      </c>
    </row>
    <row r="1860" spans="1:4" ht="18.5" x14ac:dyDescent="0.65">
      <c r="A1860" s="38" t="s">
        <v>4347</v>
      </c>
      <c r="B1860" s="38" t="s">
        <v>4348</v>
      </c>
      <c r="C1860" s="38" t="s">
        <v>821</v>
      </c>
      <c r="D1860" s="38" t="s">
        <v>3</v>
      </c>
    </row>
    <row r="1861" spans="1:4" ht="18.5" x14ac:dyDescent="0.65">
      <c r="A1861" s="38" t="s">
        <v>4349</v>
      </c>
      <c r="B1861" s="38" t="s">
        <v>4350</v>
      </c>
      <c r="C1861" s="38" t="s">
        <v>821</v>
      </c>
      <c r="D1861" s="38" t="s">
        <v>927</v>
      </c>
    </row>
    <row r="1862" spans="1:4" ht="18.5" x14ac:dyDescent="0.65">
      <c r="A1862" s="38" t="s">
        <v>4351</v>
      </c>
      <c r="B1862" s="38" t="s">
        <v>4351</v>
      </c>
      <c r="C1862" s="38" t="s">
        <v>835</v>
      </c>
      <c r="D1862" s="38" t="s">
        <v>576</v>
      </c>
    </row>
    <row r="1863" spans="1:4" ht="18.5" x14ac:dyDescent="0.65">
      <c r="A1863" s="38" t="s">
        <v>4352</v>
      </c>
      <c r="B1863" s="38" t="s">
        <v>4353</v>
      </c>
      <c r="C1863" s="38" t="s">
        <v>821</v>
      </c>
      <c r="D1863" s="38" t="s">
        <v>3</v>
      </c>
    </row>
    <row r="1864" spans="1:4" ht="18.5" x14ac:dyDescent="0.65">
      <c r="A1864" s="38" t="s">
        <v>4354</v>
      </c>
      <c r="B1864" s="38" t="s">
        <v>4355</v>
      </c>
      <c r="C1864" s="38" t="s">
        <v>835</v>
      </c>
      <c r="D1864" s="38" t="s">
        <v>576</v>
      </c>
    </row>
    <row r="1865" spans="1:4" ht="18.5" x14ac:dyDescent="0.65">
      <c r="A1865" s="38" t="s">
        <v>4356</v>
      </c>
      <c r="B1865" s="38" t="s">
        <v>4357</v>
      </c>
      <c r="C1865" s="38" t="s">
        <v>835</v>
      </c>
      <c r="D1865" s="38" t="s">
        <v>3</v>
      </c>
    </row>
    <row r="1866" spans="1:4" ht="18.5" x14ac:dyDescent="0.65">
      <c r="A1866" s="38" t="s">
        <v>4358</v>
      </c>
      <c r="B1866" s="38" t="s">
        <v>4359</v>
      </c>
      <c r="C1866" s="38" t="s">
        <v>835</v>
      </c>
      <c r="D1866" s="38" t="s">
        <v>3</v>
      </c>
    </row>
    <row r="1867" spans="1:4" ht="18.5" x14ac:dyDescent="0.65">
      <c r="A1867" s="38" t="s">
        <v>4360</v>
      </c>
      <c r="B1867" s="38"/>
      <c r="C1867" s="38" t="s">
        <v>821</v>
      </c>
      <c r="D1867" s="38" t="s">
        <v>864</v>
      </c>
    </row>
    <row r="1868" spans="1:4" ht="18.5" x14ac:dyDescent="0.65">
      <c r="A1868" s="38" t="s">
        <v>4361</v>
      </c>
      <c r="B1868" s="38" t="s">
        <v>4362</v>
      </c>
      <c r="C1868" s="38" t="s">
        <v>821</v>
      </c>
      <c r="D1868" s="38" t="s">
        <v>3</v>
      </c>
    </row>
    <row r="1869" spans="1:4" ht="18.5" x14ac:dyDescent="0.65">
      <c r="A1869" s="38" t="s">
        <v>4363</v>
      </c>
      <c r="B1869" s="38" t="s">
        <v>4364</v>
      </c>
      <c r="C1869" s="38" t="s">
        <v>821</v>
      </c>
      <c r="D1869" s="38" t="s">
        <v>90</v>
      </c>
    </row>
    <row r="1870" spans="1:4" ht="18.5" x14ac:dyDescent="0.65">
      <c r="A1870" s="38" t="s">
        <v>4365</v>
      </c>
      <c r="B1870" s="38" t="s">
        <v>4366</v>
      </c>
      <c r="C1870" s="38" t="s">
        <v>821</v>
      </c>
      <c r="D1870" s="38" t="s">
        <v>576</v>
      </c>
    </row>
    <row r="1871" spans="1:4" ht="18.5" x14ac:dyDescent="0.65">
      <c r="A1871" s="38" t="s">
        <v>4367</v>
      </c>
      <c r="B1871" s="38" t="s">
        <v>4368</v>
      </c>
      <c r="C1871" s="38" t="s">
        <v>835</v>
      </c>
      <c r="D1871" s="38" t="s">
        <v>3</v>
      </c>
    </row>
    <row r="1872" spans="1:4" ht="18.5" x14ac:dyDescent="0.65">
      <c r="A1872" s="38" t="s">
        <v>4369</v>
      </c>
      <c r="B1872" s="38" t="s">
        <v>4370</v>
      </c>
      <c r="C1872" s="38" t="s">
        <v>821</v>
      </c>
      <c r="D1872" s="38" t="s">
        <v>3</v>
      </c>
    </row>
    <row r="1873" spans="1:4" ht="18.5" x14ac:dyDescent="0.65">
      <c r="A1873" s="38" t="s">
        <v>4371</v>
      </c>
      <c r="B1873" s="38" t="s">
        <v>4372</v>
      </c>
      <c r="C1873" s="38" t="s">
        <v>835</v>
      </c>
      <c r="D1873" s="38" t="s">
        <v>864</v>
      </c>
    </row>
    <row r="1874" spans="1:4" ht="18.5" x14ac:dyDescent="0.65">
      <c r="A1874" s="38" t="s">
        <v>4373</v>
      </c>
      <c r="B1874" s="38" t="s">
        <v>4374</v>
      </c>
      <c r="C1874" s="38" t="s">
        <v>835</v>
      </c>
      <c r="D1874" s="38" t="s">
        <v>576</v>
      </c>
    </row>
    <row r="1875" spans="1:4" ht="18.5" x14ac:dyDescent="0.65">
      <c r="A1875" s="38" t="s">
        <v>4375</v>
      </c>
      <c r="B1875" s="38" t="s">
        <v>4376</v>
      </c>
      <c r="C1875" s="38" t="s">
        <v>835</v>
      </c>
      <c r="D1875" s="38" t="s">
        <v>864</v>
      </c>
    </row>
    <row r="1876" spans="1:4" ht="18.5" x14ac:dyDescent="0.65">
      <c r="A1876" s="38" t="s">
        <v>4377</v>
      </c>
      <c r="B1876" s="38" t="s">
        <v>4378</v>
      </c>
      <c r="C1876" s="38" t="s">
        <v>835</v>
      </c>
      <c r="D1876" s="38" t="s">
        <v>3</v>
      </c>
    </row>
    <row r="1877" spans="1:4" ht="18.5" x14ac:dyDescent="0.65">
      <c r="A1877" s="38" t="s">
        <v>4379</v>
      </c>
      <c r="B1877" s="38" t="s">
        <v>4380</v>
      </c>
      <c r="C1877" s="38" t="s">
        <v>821</v>
      </c>
      <c r="D1877" s="38" t="s">
        <v>14</v>
      </c>
    </row>
    <row r="1878" spans="1:4" ht="18.5" x14ac:dyDescent="0.65">
      <c r="A1878" s="38" t="s">
        <v>4381</v>
      </c>
      <c r="B1878" s="38" t="s">
        <v>4382</v>
      </c>
      <c r="C1878" s="38" t="s">
        <v>821</v>
      </c>
      <c r="D1878" s="38" t="s">
        <v>14</v>
      </c>
    </row>
    <row r="1879" spans="1:4" ht="18.5" x14ac:dyDescent="0.65">
      <c r="A1879" s="38" t="s">
        <v>4383</v>
      </c>
      <c r="B1879" s="38" t="s">
        <v>4384</v>
      </c>
      <c r="C1879" s="38" t="s">
        <v>835</v>
      </c>
      <c r="D1879" s="38" t="s">
        <v>576</v>
      </c>
    </row>
    <row r="1880" spans="1:4" ht="18.5" x14ac:dyDescent="0.65">
      <c r="A1880" s="38" t="s">
        <v>4385</v>
      </c>
      <c r="B1880" s="38" t="s">
        <v>4386</v>
      </c>
      <c r="C1880" s="38" t="s">
        <v>821</v>
      </c>
      <c r="D1880" s="38" t="s">
        <v>3</v>
      </c>
    </row>
    <row r="1881" spans="1:4" ht="18.5" x14ac:dyDescent="0.65">
      <c r="A1881" s="38" t="s">
        <v>4387</v>
      </c>
      <c r="B1881" s="38" t="s">
        <v>4388</v>
      </c>
      <c r="C1881" s="38" t="s">
        <v>821</v>
      </c>
      <c r="D1881" s="38" t="s">
        <v>90</v>
      </c>
    </row>
    <row r="1882" spans="1:4" ht="18.5" x14ac:dyDescent="0.65">
      <c r="A1882" s="38" t="s">
        <v>4389</v>
      </c>
      <c r="B1882" s="38" t="s">
        <v>4390</v>
      </c>
      <c r="C1882" s="38" t="s">
        <v>821</v>
      </c>
      <c r="D1882" s="38" t="s">
        <v>244</v>
      </c>
    </row>
    <row r="1883" spans="1:4" ht="18.5" x14ac:dyDescent="0.65">
      <c r="A1883" s="38" t="s">
        <v>4391</v>
      </c>
      <c r="B1883" s="38" t="s">
        <v>4392</v>
      </c>
      <c r="C1883" s="38" t="s">
        <v>821</v>
      </c>
      <c r="D1883" s="38" t="s">
        <v>14</v>
      </c>
    </row>
    <row r="1884" spans="1:4" ht="18.5" x14ac:dyDescent="0.65">
      <c r="A1884" s="38" t="s">
        <v>4393</v>
      </c>
      <c r="B1884" s="38" t="s">
        <v>4394</v>
      </c>
      <c r="C1884" s="38" t="s">
        <v>821</v>
      </c>
      <c r="D1884" s="38" t="s">
        <v>3</v>
      </c>
    </row>
    <row r="1885" spans="1:4" ht="18.5" x14ac:dyDescent="0.65">
      <c r="A1885" s="38" t="s">
        <v>4395</v>
      </c>
      <c r="B1885" s="38" t="s">
        <v>4396</v>
      </c>
      <c r="C1885" s="38" t="s">
        <v>821</v>
      </c>
      <c r="D1885" s="38" t="s">
        <v>576</v>
      </c>
    </row>
    <row r="1886" spans="1:4" ht="18.5" x14ac:dyDescent="0.65">
      <c r="A1886" s="38" t="s">
        <v>4397</v>
      </c>
      <c r="B1886" s="38" t="s">
        <v>4398</v>
      </c>
      <c r="C1886" s="38" t="s">
        <v>821</v>
      </c>
      <c r="D1886" s="38" t="s">
        <v>3</v>
      </c>
    </row>
    <row r="1887" spans="1:4" ht="18.5" x14ac:dyDescent="0.65">
      <c r="A1887" s="38" t="s">
        <v>4399</v>
      </c>
      <c r="B1887" s="38" t="s">
        <v>4400</v>
      </c>
      <c r="C1887" s="38" t="s">
        <v>821</v>
      </c>
      <c r="D1887" s="38" t="s">
        <v>90</v>
      </c>
    </row>
    <row r="1888" spans="1:4" ht="18.5" x14ac:dyDescent="0.65">
      <c r="A1888" s="38" t="s">
        <v>4401</v>
      </c>
      <c r="B1888" s="38" t="s">
        <v>4402</v>
      </c>
      <c r="C1888" s="38" t="s">
        <v>821</v>
      </c>
      <c r="D1888" s="38" t="s">
        <v>90</v>
      </c>
    </row>
    <row r="1889" spans="1:4" ht="18.5" x14ac:dyDescent="0.65">
      <c r="A1889" s="38" t="s">
        <v>4403</v>
      </c>
      <c r="B1889" s="38" t="s">
        <v>4404</v>
      </c>
      <c r="C1889" s="38" t="s">
        <v>821</v>
      </c>
      <c r="D1889" s="38" t="s">
        <v>3</v>
      </c>
    </row>
    <row r="1890" spans="1:4" ht="18.5" x14ac:dyDescent="0.65">
      <c r="A1890" s="38" t="s">
        <v>4405</v>
      </c>
      <c r="B1890" s="38" t="s">
        <v>4406</v>
      </c>
      <c r="C1890" s="38" t="s">
        <v>821</v>
      </c>
      <c r="D1890" s="38" t="s">
        <v>3</v>
      </c>
    </row>
    <row r="1891" spans="1:4" ht="18.5" x14ac:dyDescent="0.65">
      <c r="A1891" s="38" t="s">
        <v>4407</v>
      </c>
      <c r="B1891" s="38" t="s">
        <v>4408</v>
      </c>
      <c r="C1891" s="38" t="s">
        <v>821</v>
      </c>
      <c r="D1891" s="38" t="s">
        <v>3</v>
      </c>
    </row>
    <row r="1892" spans="1:4" ht="18.5" x14ac:dyDescent="0.65">
      <c r="A1892" s="38" t="s">
        <v>4409</v>
      </c>
      <c r="B1892" s="38" t="s">
        <v>4410</v>
      </c>
      <c r="C1892" s="38" t="s">
        <v>821</v>
      </c>
      <c r="D1892" s="38" t="s">
        <v>864</v>
      </c>
    </row>
    <row r="1893" spans="1:4" ht="18.5" x14ac:dyDescent="0.65">
      <c r="A1893" s="38" t="s">
        <v>4411</v>
      </c>
      <c r="B1893" s="38" t="s">
        <v>4412</v>
      </c>
      <c r="C1893" s="38" t="s">
        <v>835</v>
      </c>
      <c r="D1893" s="38" t="s">
        <v>3</v>
      </c>
    </row>
    <row r="1894" spans="1:4" ht="18.5" x14ac:dyDescent="0.65">
      <c r="A1894" s="38" t="s">
        <v>4413</v>
      </c>
      <c r="B1894" s="38" t="s">
        <v>4414</v>
      </c>
      <c r="C1894" s="38" t="s">
        <v>835</v>
      </c>
      <c r="D1894" s="38" t="s">
        <v>3</v>
      </c>
    </row>
    <row r="1895" spans="1:4" ht="18.5" x14ac:dyDescent="0.65">
      <c r="A1895" s="38" t="s">
        <v>4415</v>
      </c>
      <c r="B1895" s="38" t="s">
        <v>4416</v>
      </c>
      <c r="C1895" s="38" t="s">
        <v>835</v>
      </c>
      <c r="D1895" s="38" t="s">
        <v>3</v>
      </c>
    </row>
    <row r="1896" spans="1:4" ht="18.5" x14ac:dyDescent="0.65">
      <c r="A1896" s="38" t="s">
        <v>4417</v>
      </c>
      <c r="B1896" s="38" t="s">
        <v>4418</v>
      </c>
      <c r="C1896" s="38" t="s">
        <v>821</v>
      </c>
      <c r="D1896" s="38" t="s">
        <v>3</v>
      </c>
    </row>
    <row r="1897" spans="1:4" ht="18.5" x14ac:dyDescent="0.65">
      <c r="A1897" s="38" t="s">
        <v>4419</v>
      </c>
      <c r="B1897" s="38" t="s">
        <v>4419</v>
      </c>
      <c r="C1897" s="38" t="s">
        <v>821</v>
      </c>
      <c r="D1897" s="38" t="s">
        <v>3</v>
      </c>
    </row>
    <row r="1898" spans="1:4" ht="18.5" x14ac:dyDescent="0.65">
      <c r="A1898" s="38" t="s">
        <v>4420</v>
      </c>
      <c r="B1898" s="38" t="s">
        <v>4421</v>
      </c>
      <c r="C1898" s="38" t="s">
        <v>835</v>
      </c>
      <c r="D1898" s="38" t="s">
        <v>14</v>
      </c>
    </row>
    <row r="1899" spans="1:4" ht="18.5" x14ac:dyDescent="0.65">
      <c r="A1899" s="38" t="s">
        <v>4422</v>
      </c>
      <c r="B1899" s="38" t="s">
        <v>4422</v>
      </c>
      <c r="C1899" s="38" t="s">
        <v>821</v>
      </c>
      <c r="D1899" s="38" t="s">
        <v>3</v>
      </c>
    </row>
    <row r="1900" spans="1:4" ht="18.5" x14ac:dyDescent="0.65">
      <c r="A1900" s="38" t="s">
        <v>4423</v>
      </c>
      <c r="B1900" s="38" t="s">
        <v>4424</v>
      </c>
      <c r="C1900" s="38" t="s">
        <v>835</v>
      </c>
      <c r="D1900" s="38" t="s">
        <v>3</v>
      </c>
    </row>
    <row r="1901" spans="1:4" ht="18.5" x14ac:dyDescent="0.65">
      <c r="A1901" s="38" t="s">
        <v>4425</v>
      </c>
      <c r="B1901" s="38" t="s">
        <v>4426</v>
      </c>
      <c r="C1901" s="38" t="s">
        <v>821</v>
      </c>
      <c r="D1901" s="38" t="s">
        <v>927</v>
      </c>
    </row>
    <row r="1902" spans="1:4" ht="18.5" x14ac:dyDescent="0.65">
      <c r="A1902" s="38" t="s">
        <v>4427</v>
      </c>
      <c r="B1902" s="38" t="s">
        <v>4428</v>
      </c>
      <c r="C1902" s="38" t="s">
        <v>821</v>
      </c>
      <c r="D1902" s="38" t="s">
        <v>90</v>
      </c>
    </row>
    <row r="1903" spans="1:4" ht="18.5" x14ac:dyDescent="0.65">
      <c r="A1903" s="38" t="s">
        <v>4429</v>
      </c>
      <c r="B1903" s="38" t="s">
        <v>4430</v>
      </c>
      <c r="C1903" s="38" t="s">
        <v>821</v>
      </c>
      <c r="D1903" s="38" t="s">
        <v>3</v>
      </c>
    </row>
    <row r="1904" spans="1:4" ht="18.5" x14ac:dyDescent="0.65">
      <c r="A1904" s="38" t="s">
        <v>4431</v>
      </c>
      <c r="B1904" s="38" t="s">
        <v>4432</v>
      </c>
      <c r="C1904" s="38" t="s">
        <v>821</v>
      </c>
      <c r="D1904" s="38" t="s">
        <v>3</v>
      </c>
    </row>
    <row r="1905" spans="1:4" ht="18.5" x14ac:dyDescent="0.65">
      <c r="A1905" s="38" t="s">
        <v>4433</v>
      </c>
      <c r="B1905" s="38" t="s">
        <v>4434</v>
      </c>
      <c r="C1905" s="38" t="s">
        <v>821</v>
      </c>
      <c r="D1905" s="38" t="s">
        <v>3</v>
      </c>
    </row>
    <row r="1906" spans="1:4" ht="18.5" x14ac:dyDescent="0.65">
      <c r="A1906" s="38" t="s">
        <v>4435</v>
      </c>
      <c r="B1906" s="38" t="s">
        <v>4436</v>
      </c>
      <c r="C1906" s="38" t="s">
        <v>835</v>
      </c>
      <c r="D1906" s="38" t="s">
        <v>927</v>
      </c>
    </row>
    <row r="1907" spans="1:4" ht="18.5" x14ac:dyDescent="0.65">
      <c r="A1907" s="38" t="s">
        <v>4437</v>
      </c>
      <c r="B1907" s="38" t="s">
        <v>4438</v>
      </c>
      <c r="C1907" s="38" t="s">
        <v>821</v>
      </c>
      <c r="D1907" s="38" t="s">
        <v>3</v>
      </c>
    </row>
    <row r="1908" spans="1:4" ht="18.5" x14ac:dyDescent="0.65">
      <c r="A1908" s="38" t="s">
        <v>4439</v>
      </c>
      <c r="B1908" s="38" t="s">
        <v>4440</v>
      </c>
      <c r="C1908" s="38" t="s">
        <v>835</v>
      </c>
      <c r="D1908" s="38" t="s">
        <v>576</v>
      </c>
    </row>
    <row r="1909" spans="1:4" ht="18.5" x14ac:dyDescent="0.65">
      <c r="A1909" s="38" t="s">
        <v>4441</v>
      </c>
      <c r="B1909" s="38" t="s">
        <v>4442</v>
      </c>
      <c r="C1909" s="38" t="s">
        <v>821</v>
      </c>
      <c r="D1909" s="38" t="s">
        <v>90</v>
      </c>
    </row>
    <row r="1910" spans="1:4" ht="18.5" x14ac:dyDescent="0.65">
      <c r="A1910" s="38" t="s">
        <v>4443</v>
      </c>
      <c r="B1910" s="38" t="s">
        <v>4444</v>
      </c>
      <c r="C1910" s="38" t="s">
        <v>821</v>
      </c>
      <c r="D1910" s="38" t="s">
        <v>3</v>
      </c>
    </row>
    <row r="1911" spans="1:4" ht="18.5" x14ac:dyDescent="0.65">
      <c r="A1911" s="38" t="s">
        <v>4445</v>
      </c>
      <c r="B1911" s="38" t="s">
        <v>4446</v>
      </c>
      <c r="C1911" s="38" t="s">
        <v>821</v>
      </c>
      <c r="D1911" s="38" t="s">
        <v>3</v>
      </c>
    </row>
    <row r="1912" spans="1:4" ht="18.5" x14ac:dyDescent="0.65">
      <c r="A1912" s="38" t="s">
        <v>4447</v>
      </c>
      <c r="B1912" s="38" t="s">
        <v>4448</v>
      </c>
      <c r="C1912" s="38" t="s">
        <v>835</v>
      </c>
      <c r="D1912" s="38" t="s">
        <v>927</v>
      </c>
    </row>
    <row r="1913" spans="1:4" ht="18.5" x14ac:dyDescent="0.65">
      <c r="A1913" s="38" t="s">
        <v>4449</v>
      </c>
      <c r="B1913" s="38" t="s">
        <v>4450</v>
      </c>
      <c r="C1913" s="38" t="s">
        <v>835</v>
      </c>
      <c r="D1913" s="38" t="s">
        <v>864</v>
      </c>
    </row>
    <row r="1914" spans="1:4" ht="18.5" x14ac:dyDescent="0.65">
      <c r="A1914" s="38" t="s">
        <v>4451</v>
      </c>
      <c r="B1914" s="38" t="s">
        <v>4452</v>
      </c>
      <c r="C1914" s="38" t="s">
        <v>835</v>
      </c>
      <c r="D1914" s="38" t="s">
        <v>927</v>
      </c>
    </row>
    <row r="1915" spans="1:4" ht="18.5" x14ac:dyDescent="0.65">
      <c r="A1915" s="38" t="s">
        <v>4453</v>
      </c>
      <c r="B1915" s="38" t="s">
        <v>4454</v>
      </c>
      <c r="C1915" s="38" t="s">
        <v>835</v>
      </c>
      <c r="D1915" s="38" t="s">
        <v>864</v>
      </c>
    </row>
    <row r="1916" spans="1:4" ht="18.5" x14ac:dyDescent="0.65">
      <c r="A1916" s="38" t="s">
        <v>4455</v>
      </c>
      <c r="B1916" s="38" t="s">
        <v>4456</v>
      </c>
      <c r="C1916" s="38" t="s">
        <v>821</v>
      </c>
      <c r="D1916" s="38" t="s">
        <v>864</v>
      </c>
    </row>
    <row r="1917" spans="1:4" ht="18.5" x14ac:dyDescent="0.65">
      <c r="A1917" s="38" t="s">
        <v>4457</v>
      </c>
      <c r="B1917" s="38" t="s">
        <v>4458</v>
      </c>
      <c r="C1917" s="38" t="s">
        <v>821</v>
      </c>
      <c r="D1917" s="38" t="s">
        <v>864</v>
      </c>
    </row>
    <row r="1918" spans="1:4" ht="18.5" x14ac:dyDescent="0.65">
      <c r="A1918" s="38" t="s">
        <v>4459</v>
      </c>
      <c r="B1918" s="38" t="s">
        <v>4460</v>
      </c>
      <c r="C1918" s="38" t="s">
        <v>835</v>
      </c>
      <c r="D1918" s="38" t="s">
        <v>3</v>
      </c>
    </row>
    <row r="1919" spans="1:4" ht="18.5" x14ac:dyDescent="0.65">
      <c r="A1919" s="38" t="s">
        <v>4461</v>
      </c>
      <c r="B1919" s="38" t="s">
        <v>4462</v>
      </c>
      <c r="C1919" s="38" t="s">
        <v>821</v>
      </c>
      <c r="D1919" s="38" t="s">
        <v>576</v>
      </c>
    </row>
    <row r="1920" spans="1:4" ht="18.5" x14ac:dyDescent="0.65">
      <c r="A1920" s="38" t="s">
        <v>4463</v>
      </c>
      <c r="B1920" s="38" t="s">
        <v>4464</v>
      </c>
      <c r="C1920" s="38" t="s">
        <v>835</v>
      </c>
      <c r="D1920" s="38" t="s">
        <v>3</v>
      </c>
    </row>
    <row r="1921" spans="1:4" ht="18.5" x14ac:dyDescent="0.65">
      <c r="A1921" s="38" t="s">
        <v>4465</v>
      </c>
      <c r="B1921" s="38" t="s">
        <v>4466</v>
      </c>
      <c r="C1921" s="38" t="s">
        <v>835</v>
      </c>
      <c r="D1921" s="38" t="s">
        <v>3</v>
      </c>
    </row>
    <row r="1922" spans="1:4" ht="18.5" x14ac:dyDescent="0.65">
      <c r="A1922" s="38" t="s">
        <v>4467</v>
      </c>
      <c r="B1922" s="38" t="s">
        <v>4468</v>
      </c>
      <c r="C1922" s="38" t="s">
        <v>821</v>
      </c>
      <c r="D1922" s="38" t="s">
        <v>90</v>
      </c>
    </row>
    <row r="1923" spans="1:4" ht="18.5" x14ac:dyDescent="0.65">
      <c r="A1923" s="38" t="s">
        <v>4469</v>
      </c>
      <c r="B1923" s="38" t="s">
        <v>4470</v>
      </c>
      <c r="C1923" s="38" t="s">
        <v>835</v>
      </c>
      <c r="D1923" s="38" t="s">
        <v>14</v>
      </c>
    </row>
    <row r="1924" spans="1:4" ht="18.5" x14ac:dyDescent="0.65">
      <c r="A1924" s="38" t="s">
        <v>4471</v>
      </c>
      <c r="B1924" s="38" t="s">
        <v>4472</v>
      </c>
      <c r="C1924" s="38" t="s">
        <v>835</v>
      </c>
      <c r="D1924" s="38" t="s">
        <v>864</v>
      </c>
    </row>
    <row r="1925" spans="1:4" ht="18.5" x14ac:dyDescent="0.65">
      <c r="A1925" s="38" t="s">
        <v>4473</v>
      </c>
      <c r="B1925" s="38" t="s">
        <v>4474</v>
      </c>
      <c r="C1925" s="38" t="s">
        <v>845</v>
      </c>
      <c r="D1925" s="38" t="s">
        <v>3</v>
      </c>
    </row>
    <row r="1926" spans="1:4" ht="18.5" x14ac:dyDescent="0.65">
      <c r="A1926" s="38" t="s">
        <v>4475</v>
      </c>
      <c r="B1926" s="38" t="s">
        <v>4476</v>
      </c>
      <c r="C1926" s="38" t="s">
        <v>821</v>
      </c>
      <c r="D1926" s="38" t="s">
        <v>864</v>
      </c>
    </row>
    <row r="1927" spans="1:4" ht="18.5" x14ac:dyDescent="0.65">
      <c r="A1927" s="38" t="s">
        <v>4477</v>
      </c>
      <c r="B1927" s="38" t="s">
        <v>4478</v>
      </c>
      <c r="C1927" s="38" t="s">
        <v>821</v>
      </c>
      <c r="D1927" s="38" t="s">
        <v>864</v>
      </c>
    </row>
    <row r="1928" spans="1:4" ht="18.5" x14ac:dyDescent="0.65">
      <c r="A1928" s="38" t="s">
        <v>4479</v>
      </c>
      <c r="B1928" s="38" t="s">
        <v>4480</v>
      </c>
      <c r="C1928" s="38" t="s">
        <v>821</v>
      </c>
      <c r="D1928" s="38" t="s">
        <v>864</v>
      </c>
    </row>
    <row r="1929" spans="1:4" ht="18.5" x14ac:dyDescent="0.65">
      <c r="A1929" s="38" t="s">
        <v>4481</v>
      </c>
      <c r="B1929" s="38" t="s">
        <v>4482</v>
      </c>
      <c r="C1929" s="38" t="s">
        <v>821</v>
      </c>
      <c r="D1929" s="38" t="s">
        <v>14</v>
      </c>
    </row>
    <row r="1930" spans="1:4" ht="18.5" x14ac:dyDescent="0.65">
      <c r="A1930" s="38" t="s">
        <v>4483</v>
      </c>
      <c r="B1930" s="38" t="s">
        <v>4484</v>
      </c>
      <c r="C1930" s="38" t="s">
        <v>835</v>
      </c>
      <c r="D1930" s="38" t="s">
        <v>576</v>
      </c>
    </row>
    <row r="1931" spans="1:4" ht="18.5" x14ac:dyDescent="0.65">
      <c r="A1931" s="38" t="s">
        <v>4485</v>
      </c>
      <c r="B1931" s="38" t="s">
        <v>4486</v>
      </c>
      <c r="C1931" s="38" t="s">
        <v>835</v>
      </c>
      <c r="D1931" s="38" t="s">
        <v>90</v>
      </c>
    </row>
    <row r="1932" spans="1:4" ht="18.5" x14ac:dyDescent="0.65">
      <c r="A1932" s="38" t="s">
        <v>4487</v>
      </c>
      <c r="B1932" s="38" t="s">
        <v>4487</v>
      </c>
      <c r="C1932" s="38" t="s">
        <v>821</v>
      </c>
      <c r="D1932" s="38" t="s">
        <v>3</v>
      </c>
    </row>
    <row r="1933" spans="1:4" ht="18.5" x14ac:dyDescent="0.65">
      <c r="A1933" s="38" t="s">
        <v>4488</v>
      </c>
      <c r="B1933" s="38" t="s">
        <v>4489</v>
      </c>
      <c r="C1933" s="38" t="s">
        <v>821</v>
      </c>
      <c r="D1933" s="38" t="s">
        <v>3</v>
      </c>
    </row>
    <row r="1934" spans="1:4" ht="18.5" x14ac:dyDescent="0.65">
      <c r="A1934" s="38" t="s">
        <v>4490</v>
      </c>
      <c r="B1934" s="38" t="s">
        <v>4491</v>
      </c>
      <c r="C1934" s="38" t="s">
        <v>821</v>
      </c>
      <c r="D1934" s="38" t="s">
        <v>3</v>
      </c>
    </row>
    <row r="1935" spans="1:4" ht="18.5" x14ac:dyDescent="0.65">
      <c r="A1935" s="38" t="s">
        <v>4492</v>
      </c>
      <c r="B1935" s="38" t="s">
        <v>4493</v>
      </c>
      <c r="C1935" s="38" t="s">
        <v>835</v>
      </c>
      <c r="D1935" s="38" t="s">
        <v>3</v>
      </c>
    </row>
    <row r="1936" spans="1:4" ht="18.5" x14ac:dyDescent="0.65">
      <c r="A1936" s="38" t="s">
        <v>4494</v>
      </c>
      <c r="B1936" s="38" t="s">
        <v>4495</v>
      </c>
      <c r="C1936" s="38" t="s">
        <v>835</v>
      </c>
      <c r="D1936" s="38" t="s">
        <v>14</v>
      </c>
    </row>
    <row r="1937" spans="1:4" ht="18.5" x14ac:dyDescent="0.65">
      <c r="A1937" s="38" t="s">
        <v>4496</v>
      </c>
      <c r="B1937" s="38" t="s">
        <v>4497</v>
      </c>
      <c r="C1937" s="38" t="s">
        <v>821</v>
      </c>
      <c r="D1937" s="38" t="s">
        <v>576</v>
      </c>
    </row>
    <row r="1938" spans="1:4" ht="18.5" x14ac:dyDescent="0.65">
      <c r="A1938" s="38" t="s">
        <v>4498</v>
      </c>
      <c r="B1938" s="38" t="s">
        <v>4499</v>
      </c>
      <c r="C1938" s="38" t="s">
        <v>821</v>
      </c>
      <c r="D1938" s="38" t="s">
        <v>14</v>
      </c>
    </row>
    <row r="1939" spans="1:4" ht="18.5" x14ac:dyDescent="0.65">
      <c r="A1939" s="38" t="s">
        <v>4500</v>
      </c>
      <c r="B1939" s="38" t="s">
        <v>4501</v>
      </c>
      <c r="C1939" s="38" t="s">
        <v>835</v>
      </c>
      <c r="D1939" s="38" t="s">
        <v>864</v>
      </c>
    </row>
    <row r="1940" spans="1:4" ht="18.5" x14ac:dyDescent="0.65">
      <c r="A1940" s="38" t="s">
        <v>4502</v>
      </c>
      <c r="B1940" s="38" t="s">
        <v>4503</v>
      </c>
      <c r="C1940" s="38" t="s">
        <v>821</v>
      </c>
      <c r="D1940" s="38" t="s">
        <v>3</v>
      </c>
    </row>
    <row r="1941" spans="1:4" ht="18.5" x14ac:dyDescent="0.65">
      <c r="A1941" s="38" t="s">
        <v>4504</v>
      </c>
      <c r="B1941" s="38" t="s">
        <v>4505</v>
      </c>
      <c r="C1941" s="38" t="s">
        <v>845</v>
      </c>
      <c r="D1941" s="38" t="s">
        <v>576</v>
      </c>
    </row>
    <row r="1942" spans="1:4" ht="18.5" x14ac:dyDescent="0.65">
      <c r="A1942" s="38" t="s">
        <v>4506</v>
      </c>
      <c r="B1942" s="38" t="s">
        <v>4507</v>
      </c>
      <c r="C1942" s="38" t="s">
        <v>821</v>
      </c>
      <c r="D1942" s="38" t="s">
        <v>14</v>
      </c>
    </row>
    <row r="1943" spans="1:4" ht="18.5" x14ac:dyDescent="0.65">
      <c r="A1943" s="38" t="s">
        <v>4508</v>
      </c>
      <c r="B1943" s="38" t="s">
        <v>4509</v>
      </c>
      <c r="C1943" s="38" t="s">
        <v>835</v>
      </c>
      <c r="D1943" s="38" t="s">
        <v>14</v>
      </c>
    </row>
    <row r="1944" spans="1:4" ht="18.5" x14ac:dyDescent="0.65">
      <c r="A1944" s="38" t="s">
        <v>4510</v>
      </c>
      <c r="B1944" s="38" t="s">
        <v>4511</v>
      </c>
      <c r="C1944" s="38" t="s">
        <v>821</v>
      </c>
      <c r="D1944" s="38" t="s">
        <v>3</v>
      </c>
    </row>
    <row r="1945" spans="1:4" ht="18.5" x14ac:dyDescent="0.65">
      <c r="A1945" s="38" t="s">
        <v>4512</v>
      </c>
      <c r="B1945" s="38" t="s">
        <v>4512</v>
      </c>
      <c r="C1945" s="38" t="s">
        <v>821</v>
      </c>
      <c r="D1945" s="38" t="s">
        <v>3</v>
      </c>
    </row>
    <row r="1946" spans="1:4" ht="18.5" x14ac:dyDescent="0.65">
      <c r="A1946" s="38" t="s">
        <v>4513</v>
      </c>
      <c r="B1946" s="38" t="s">
        <v>4514</v>
      </c>
      <c r="C1946" s="38" t="s">
        <v>821</v>
      </c>
      <c r="D1946" s="38" t="s">
        <v>3</v>
      </c>
    </row>
    <row r="1947" spans="1:4" ht="18.5" x14ac:dyDescent="0.65">
      <c r="A1947" s="38" t="s">
        <v>4515</v>
      </c>
      <c r="B1947" s="38" t="s">
        <v>4516</v>
      </c>
      <c r="C1947" s="38" t="s">
        <v>821</v>
      </c>
      <c r="D1947" s="38" t="s">
        <v>14</v>
      </c>
    </row>
    <row r="1948" spans="1:4" ht="18.5" x14ac:dyDescent="0.65">
      <c r="A1948" s="38" t="s">
        <v>4517</v>
      </c>
      <c r="B1948" s="38" t="s">
        <v>4518</v>
      </c>
      <c r="C1948" s="38" t="s">
        <v>821</v>
      </c>
      <c r="D1948" s="38" t="s">
        <v>244</v>
      </c>
    </row>
    <row r="1949" spans="1:4" ht="18.5" x14ac:dyDescent="0.65">
      <c r="A1949" s="38" t="s">
        <v>4519</v>
      </c>
      <c r="B1949" s="38" t="s">
        <v>4520</v>
      </c>
      <c r="C1949" s="38" t="s">
        <v>835</v>
      </c>
      <c r="D1949" s="38" t="s">
        <v>14</v>
      </c>
    </row>
    <row r="1950" spans="1:4" ht="18.5" x14ac:dyDescent="0.65">
      <c r="A1950" s="38" t="s">
        <v>4521</v>
      </c>
      <c r="B1950" s="38"/>
      <c r="C1950" s="38" t="s">
        <v>835</v>
      </c>
      <c r="D1950" s="38" t="s">
        <v>3</v>
      </c>
    </row>
    <row r="1951" spans="1:4" ht="18.5" x14ac:dyDescent="0.65">
      <c r="A1951" s="38" t="s">
        <v>4522</v>
      </c>
      <c r="B1951" s="38" t="s">
        <v>4523</v>
      </c>
      <c r="C1951" s="38" t="s">
        <v>821</v>
      </c>
      <c r="D1951" s="38" t="s">
        <v>3</v>
      </c>
    </row>
    <row r="1952" spans="1:4" ht="18.5" x14ac:dyDescent="0.65">
      <c r="A1952" s="38" t="s">
        <v>4524</v>
      </c>
      <c r="B1952" s="38" t="s">
        <v>4525</v>
      </c>
      <c r="C1952" s="38" t="s">
        <v>835</v>
      </c>
      <c r="D1952" s="38" t="s">
        <v>14</v>
      </c>
    </row>
    <row r="1953" spans="1:4" ht="18.5" x14ac:dyDescent="0.65">
      <c r="A1953" s="38" t="s">
        <v>4526</v>
      </c>
      <c r="B1953" s="38" t="s">
        <v>4527</v>
      </c>
      <c r="C1953" s="38" t="s">
        <v>835</v>
      </c>
      <c r="D1953" s="38" t="s">
        <v>14</v>
      </c>
    </row>
    <row r="1954" spans="1:4" ht="18.5" x14ac:dyDescent="0.65">
      <c r="A1954" s="38" t="s">
        <v>4528</v>
      </c>
      <c r="B1954" s="38"/>
      <c r="C1954" s="38" t="s">
        <v>821</v>
      </c>
      <c r="D1954" s="38" t="s">
        <v>14</v>
      </c>
    </row>
    <row r="1955" spans="1:4" ht="18.5" x14ac:dyDescent="0.65">
      <c r="A1955" s="38" t="s">
        <v>4529</v>
      </c>
      <c r="B1955" s="38" t="s">
        <v>4530</v>
      </c>
      <c r="C1955" s="38" t="s">
        <v>821</v>
      </c>
      <c r="D1955" s="38" t="s">
        <v>3</v>
      </c>
    </row>
    <row r="1956" spans="1:4" ht="18.5" x14ac:dyDescent="0.65">
      <c r="A1956" s="38" t="s">
        <v>4531</v>
      </c>
      <c r="B1956" s="38" t="s">
        <v>4532</v>
      </c>
      <c r="C1956" s="38" t="s">
        <v>835</v>
      </c>
      <c r="D1956" s="38" t="s">
        <v>14</v>
      </c>
    </row>
    <row r="1957" spans="1:4" ht="18.5" x14ac:dyDescent="0.65">
      <c r="A1957" s="38" t="s">
        <v>4533</v>
      </c>
      <c r="B1957" s="38" t="s">
        <v>4534</v>
      </c>
      <c r="C1957" s="38" t="s">
        <v>821</v>
      </c>
      <c r="D1957" s="38" t="s">
        <v>3</v>
      </c>
    </row>
    <row r="1958" spans="1:4" ht="18.5" x14ac:dyDescent="0.65">
      <c r="A1958" s="38" t="s">
        <v>4535</v>
      </c>
      <c r="B1958" s="38" t="s">
        <v>4536</v>
      </c>
      <c r="C1958" s="38" t="s">
        <v>821</v>
      </c>
      <c r="D1958" s="38" t="s">
        <v>14</v>
      </c>
    </row>
    <row r="1959" spans="1:4" ht="18.5" x14ac:dyDescent="0.65">
      <c r="A1959" s="38" t="s">
        <v>4537</v>
      </c>
      <c r="B1959" s="38" t="s">
        <v>4538</v>
      </c>
      <c r="C1959" s="38" t="s">
        <v>821</v>
      </c>
      <c r="D1959" s="38" t="s">
        <v>864</v>
      </c>
    </row>
    <row r="1960" spans="1:4" ht="18.5" x14ac:dyDescent="0.65">
      <c r="A1960" s="38" t="s">
        <v>4539</v>
      </c>
      <c r="B1960" s="38" t="s">
        <v>4540</v>
      </c>
      <c r="C1960" s="38" t="s">
        <v>835</v>
      </c>
      <c r="D1960" s="38" t="s">
        <v>3</v>
      </c>
    </row>
    <row r="1961" spans="1:4" ht="18.5" x14ac:dyDescent="0.65">
      <c r="A1961" s="38" t="s">
        <v>4541</v>
      </c>
      <c r="B1961" s="38" t="s">
        <v>4542</v>
      </c>
      <c r="C1961" s="38" t="s">
        <v>821</v>
      </c>
      <c r="D1961" s="38" t="s">
        <v>14</v>
      </c>
    </row>
    <row r="1962" spans="1:4" ht="18.5" x14ac:dyDescent="0.65">
      <c r="A1962" s="38" t="s">
        <v>4543</v>
      </c>
      <c r="B1962" s="38" t="s">
        <v>4544</v>
      </c>
      <c r="C1962" s="38" t="s">
        <v>845</v>
      </c>
      <c r="D1962" s="38" t="s">
        <v>90</v>
      </c>
    </row>
    <row r="1963" spans="1:4" ht="18.5" x14ac:dyDescent="0.65">
      <c r="A1963" s="38" t="s">
        <v>4545</v>
      </c>
      <c r="B1963" s="38" t="s">
        <v>4546</v>
      </c>
      <c r="C1963" s="38" t="s">
        <v>821</v>
      </c>
      <c r="D1963" s="38" t="s">
        <v>14</v>
      </c>
    </row>
    <row r="1964" spans="1:4" ht="18.5" x14ac:dyDescent="0.65">
      <c r="A1964" s="38" t="s">
        <v>4547</v>
      </c>
      <c r="B1964" s="38"/>
      <c r="C1964" s="38" t="s">
        <v>821</v>
      </c>
      <c r="D1964" s="38" t="s">
        <v>14</v>
      </c>
    </row>
    <row r="1965" spans="1:4" ht="18.5" x14ac:dyDescent="0.65">
      <c r="A1965" s="38" t="s">
        <v>4548</v>
      </c>
      <c r="B1965" s="38" t="s">
        <v>4549</v>
      </c>
      <c r="C1965" s="38" t="s">
        <v>835</v>
      </c>
      <c r="D1965" s="38" t="s">
        <v>927</v>
      </c>
    </row>
    <row r="1966" spans="1:4" ht="18.5" x14ac:dyDescent="0.65">
      <c r="A1966" s="38" t="s">
        <v>4550</v>
      </c>
      <c r="B1966" s="38" t="s">
        <v>4551</v>
      </c>
      <c r="C1966" s="38" t="s">
        <v>821</v>
      </c>
      <c r="D1966" s="38" t="s">
        <v>927</v>
      </c>
    </row>
    <row r="1967" spans="1:4" ht="18.5" x14ac:dyDescent="0.65">
      <c r="A1967" s="38" t="s">
        <v>4552</v>
      </c>
      <c r="B1967" s="38" t="s">
        <v>4553</v>
      </c>
      <c r="C1967" s="38" t="s">
        <v>835</v>
      </c>
      <c r="D1967" s="38" t="s">
        <v>3</v>
      </c>
    </row>
    <row r="1968" spans="1:4" ht="18.5" x14ac:dyDescent="0.65">
      <c r="A1968" s="38" t="s">
        <v>4554</v>
      </c>
      <c r="B1968" s="38" t="s">
        <v>4555</v>
      </c>
      <c r="C1968" s="38" t="s">
        <v>835</v>
      </c>
      <c r="D1968" s="38" t="s">
        <v>14</v>
      </c>
    </row>
    <row r="1969" spans="1:4" ht="18.5" x14ac:dyDescent="0.65">
      <c r="A1969" s="38" t="s">
        <v>4556</v>
      </c>
      <c r="B1969" s="38" t="s">
        <v>4557</v>
      </c>
      <c r="C1969" s="38" t="s">
        <v>835</v>
      </c>
      <c r="D1969" s="38" t="s">
        <v>14</v>
      </c>
    </row>
    <row r="1970" spans="1:4" ht="18.5" x14ac:dyDescent="0.65">
      <c r="A1970" s="38" t="s">
        <v>4558</v>
      </c>
      <c r="B1970" s="38" t="s">
        <v>4559</v>
      </c>
      <c r="C1970" s="38" t="s">
        <v>821</v>
      </c>
      <c r="D1970" s="38" t="s">
        <v>3</v>
      </c>
    </row>
    <row r="1971" spans="1:4" ht="18.5" x14ac:dyDescent="0.65">
      <c r="A1971" s="38" t="s">
        <v>4560</v>
      </c>
      <c r="B1971" s="38" t="s">
        <v>4561</v>
      </c>
      <c r="C1971" s="38" t="s">
        <v>835</v>
      </c>
      <c r="D1971" s="38" t="s">
        <v>576</v>
      </c>
    </row>
    <row r="1972" spans="1:4" ht="18.5" x14ac:dyDescent="0.65">
      <c r="A1972" s="38" t="s">
        <v>4562</v>
      </c>
      <c r="B1972" s="38" t="s">
        <v>4563</v>
      </c>
      <c r="C1972" s="38" t="s">
        <v>821</v>
      </c>
      <c r="D1972" s="38" t="s">
        <v>90</v>
      </c>
    </row>
    <row r="1973" spans="1:4" ht="18.5" x14ac:dyDescent="0.65">
      <c r="A1973" s="38" t="s">
        <v>4564</v>
      </c>
      <c r="B1973" s="38" t="s">
        <v>4565</v>
      </c>
      <c r="C1973" s="38" t="s">
        <v>835</v>
      </c>
      <c r="D1973" s="38" t="s">
        <v>3</v>
      </c>
    </row>
    <row r="1974" spans="1:4" ht="18.5" x14ac:dyDescent="0.65">
      <c r="A1974" s="38" t="s">
        <v>4566</v>
      </c>
      <c r="B1974" s="38" t="s">
        <v>4567</v>
      </c>
      <c r="C1974" s="38" t="s">
        <v>835</v>
      </c>
      <c r="D1974" s="38" t="s">
        <v>3</v>
      </c>
    </row>
    <row r="1975" spans="1:4" ht="18.5" x14ac:dyDescent="0.65">
      <c r="A1975" s="38" t="s">
        <v>4568</v>
      </c>
      <c r="B1975" s="38" t="s">
        <v>4569</v>
      </c>
      <c r="C1975" s="38" t="s">
        <v>835</v>
      </c>
      <c r="D1975" s="38" t="s">
        <v>14</v>
      </c>
    </row>
    <row r="1976" spans="1:4" ht="18.5" x14ac:dyDescent="0.65">
      <c r="A1976" s="38" t="s">
        <v>4570</v>
      </c>
      <c r="B1976" s="38" t="s">
        <v>4571</v>
      </c>
      <c r="C1976" s="38" t="s">
        <v>821</v>
      </c>
      <c r="D1976" s="38" t="s">
        <v>3</v>
      </c>
    </row>
    <row r="1977" spans="1:4" ht="18.5" x14ac:dyDescent="0.65">
      <c r="A1977" s="38" t="s">
        <v>4572</v>
      </c>
      <c r="B1977" s="38" t="s">
        <v>4573</v>
      </c>
      <c r="C1977" s="38" t="s">
        <v>835</v>
      </c>
      <c r="D1977" s="38" t="s">
        <v>14</v>
      </c>
    </row>
    <row r="1978" spans="1:4" ht="18.5" x14ac:dyDescent="0.65">
      <c r="A1978" s="38" t="s">
        <v>4574</v>
      </c>
      <c r="B1978" s="38" t="s">
        <v>4575</v>
      </c>
      <c r="C1978" s="38" t="s">
        <v>835</v>
      </c>
      <c r="D1978" s="38" t="s">
        <v>14</v>
      </c>
    </row>
    <row r="1979" spans="1:4" ht="18.5" x14ac:dyDescent="0.65">
      <c r="A1979" s="38" t="s">
        <v>4576</v>
      </c>
      <c r="B1979" s="38" t="s">
        <v>4577</v>
      </c>
      <c r="C1979" s="38" t="s">
        <v>821</v>
      </c>
      <c r="D1979" s="38" t="s">
        <v>3</v>
      </c>
    </row>
    <row r="1980" spans="1:4" ht="18.5" x14ac:dyDescent="0.65">
      <c r="A1980" s="38" t="s">
        <v>4578</v>
      </c>
      <c r="B1980" s="38" t="s">
        <v>4579</v>
      </c>
      <c r="C1980" s="38" t="s">
        <v>821</v>
      </c>
      <c r="D1980" s="38" t="s">
        <v>14</v>
      </c>
    </row>
    <row r="1981" spans="1:4" ht="18.5" x14ac:dyDescent="0.65">
      <c r="A1981" s="38" t="s">
        <v>4580</v>
      </c>
      <c r="B1981" s="38" t="s">
        <v>4581</v>
      </c>
      <c r="C1981" s="38" t="s">
        <v>821</v>
      </c>
      <c r="D1981" s="38" t="s">
        <v>14</v>
      </c>
    </row>
    <row r="1982" spans="1:4" ht="18.5" x14ac:dyDescent="0.65">
      <c r="A1982" s="38" t="s">
        <v>4582</v>
      </c>
      <c r="B1982" s="38"/>
      <c r="C1982" s="38" t="s">
        <v>835</v>
      </c>
      <c r="D1982" s="38" t="s">
        <v>576</v>
      </c>
    </row>
    <row r="1983" spans="1:4" ht="18.5" x14ac:dyDescent="0.65">
      <c r="A1983" s="38" t="s">
        <v>4583</v>
      </c>
      <c r="B1983" s="38" t="s">
        <v>4584</v>
      </c>
      <c r="C1983" s="38" t="s">
        <v>835</v>
      </c>
      <c r="D1983" s="38" t="s">
        <v>927</v>
      </c>
    </row>
    <row r="1984" spans="1:4" ht="18.5" x14ac:dyDescent="0.65">
      <c r="A1984" s="38" t="s">
        <v>4585</v>
      </c>
      <c r="B1984" s="38" t="s">
        <v>4586</v>
      </c>
      <c r="C1984" s="38" t="s">
        <v>835</v>
      </c>
      <c r="D1984" s="38" t="s">
        <v>927</v>
      </c>
    </row>
    <row r="1985" spans="1:4" ht="18.5" x14ac:dyDescent="0.65">
      <c r="A1985" s="38" t="s">
        <v>4587</v>
      </c>
      <c r="B1985" s="38" t="s">
        <v>4588</v>
      </c>
      <c r="C1985" s="38" t="s">
        <v>821</v>
      </c>
      <c r="D1985" s="38" t="s">
        <v>3</v>
      </c>
    </row>
    <row r="1986" spans="1:4" ht="18.5" x14ac:dyDescent="0.65">
      <c r="A1986" s="38" t="s">
        <v>4589</v>
      </c>
      <c r="B1986" s="38" t="s">
        <v>4590</v>
      </c>
      <c r="C1986" s="38" t="s">
        <v>835</v>
      </c>
      <c r="D1986" s="38" t="s">
        <v>3</v>
      </c>
    </row>
    <row r="1987" spans="1:4" ht="18.5" x14ac:dyDescent="0.65">
      <c r="A1987" s="38" t="s">
        <v>4591</v>
      </c>
      <c r="B1987" s="38" t="s">
        <v>4592</v>
      </c>
      <c r="C1987" s="38" t="s">
        <v>835</v>
      </c>
      <c r="D1987" s="38" t="s">
        <v>14</v>
      </c>
    </row>
    <row r="1988" spans="1:4" ht="18.5" x14ac:dyDescent="0.65">
      <c r="A1988" s="38" t="s">
        <v>4593</v>
      </c>
      <c r="B1988" s="38" t="s">
        <v>4594</v>
      </c>
      <c r="C1988" s="38" t="s">
        <v>821</v>
      </c>
      <c r="D1988" s="38" t="s">
        <v>3</v>
      </c>
    </row>
    <row r="1989" spans="1:4" ht="18.5" x14ac:dyDescent="0.65">
      <c r="A1989" s="38" t="s">
        <v>4595</v>
      </c>
      <c r="B1989" s="38" t="s">
        <v>4596</v>
      </c>
      <c r="C1989" s="38" t="s">
        <v>835</v>
      </c>
      <c r="D1989" s="38" t="s">
        <v>14</v>
      </c>
    </row>
    <row r="1990" spans="1:4" ht="18.5" x14ac:dyDescent="0.65">
      <c r="A1990" s="38" t="s">
        <v>4597</v>
      </c>
      <c r="B1990" s="38" t="s">
        <v>4597</v>
      </c>
      <c r="C1990" s="38" t="s">
        <v>835</v>
      </c>
      <c r="D1990" s="38" t="s">
        <v>14</v>
      </c>
    </row>
    <row r="1991" spans="1:4" ht="18.5" x14ac:dyDescent="0.65">
      <c r="A1991" s="38" t="s">
        <v>4598</v>
      </c>
      <c r="B1991" s="38" t="s">
        <v>4599</v>
      </c>
      <c r="C1991" s="38" t="s">
        <v>821</v>
      </c>
      <c r="D1991" s="38" t="s">
        <v>576</v>
      </c>
    </row>
    <row r="1992" spans="1:4" ht="18.5" x14ac:dyDescent="0.65">
      <c r="A1992" s="38" t="s">
        <v>4600</v>
      </c>
      <c r="B1992" s="38" t="s">
        <v>4601</v>
      </c>
      <c r="C1992" s="38" t="s">
        <v>821</v>
      </c>
      <c r="D1992" s="38" t="s">
        <v>14</v>
      </c>
    </row>
    <row r="1993" spans="1:4" ht="18.5" x14ac:dyDescent="0.65">
      <c r="A1993" s="38" t="s">
        <v>4602</v>
      </c>
      <c r="B1993" s="38" t="s">
        <v>4603</v>
      </c>
      <c r="C1993" s="38" t="s">
        <v>835</v>
      </c>
      <c r="D1993" s="38" t="s">
        <v>864</v>
      </c>
    </row>
    <row r="1994" spans="1:4" ht="18.5" x14ac:dyDescent="0.65">
      <c r="A1994" s="38" t="s">
        <v>4604</v>
      </c>
      <c r="B1994" s="38" t="s">
        <v>4605</v>
      </c>
      <c r="C1994" s="38" t="s">
        <v>821</v>
      </c>
      <c r="D1994" s="38" t="s">
        <v>3</v>
      </c>
    </row>
    <row r="1995" spans="1:4" ht="18.5" x14ac:dyDescent="0.65">
      <c r="A1995" s="38" t="s">
        <v>4606</v>
      </c>
      <c r="B1995" s="38" t="s">
        <v>4607</v>
      </c>
      <c r="C1995" s="38" t="s">
        <v>835</v>
      </c>
      <c r="D1995" s="38" t="s">
        <v>14</v>
      </c>
    </row>
    <row r="1996" spans="1:4" ht="18.5" x14ac:dyDescent="0.65">
      <c r="A1996" s="38" t="s">
        <v>4608</v>
      </c>
      <c r="B1996" s="38" t="s">
        <v>4609</v>
      </c>
      <c r="C1996" s="38" t="s">
        <v>821</v>
      </c>
      <c r="D1996" s="38" t="s">
        <v>14</v>
      </c>
    </row>
    <row r="1997" spans="1:4" ht="18.5" x14ac:dyDescent="0.65">
      <c r="A1997" s="38" t="s">
        <v>4610</v>
      </c>
      <c r="B1997" s="38" t="s">
        <v>4611</v>
      </c>
      <c r="C1997" s="38" t="s">
        <v>835</v>
      </c>
      <c r="D1997" s="38" t="s">
        <v>3</v>
      </c>
    </row>
    <row r="1998" spans="1:4" ht="18.5" x14ac:dyDescent="0.65">
      <c r="A1998" s="38" t="s">
        <v>4612</v>
      </c>
      <c r="B1998" s="38" t="s">
        <v>4613</v>
      </c>
      <c r="C1998" s="38" t="s">
        <v>821</v>
      </c>
      <c r="D1998" s="38" t="s">
        <v>864</v>
      </c>
    </row>
    <row r="1999" spans="1:4" ht="18.5" x14ac:dyDescent="0.65">
      <c r="A1999" s="38" t="s">
        <v>4614</v>
      </c>
      <c r="B1999" s="38" t="s">
        <v>4615</v>
      </c>
      <c r="C1999" s="38" t="s">
        <v>835</v>
      </c>
      <c r="D1999" s="38" t="s">
        <v>3</v>
      </c>
    </row>
    <row r="2000" spans="1:4" ht="18.5" x14ac:dyDescent="0.65">
      <c r="A2000" s="38" t="s">
        <v>4616</v>
      </c>
      <c r="B2000" s="38" t="s">
        <v>4617</v>
      </c>
      <c r="C2000" s="38" t="s">
        <v>821</v>
      </c>
      <c r="D2000" s="38" t="s">
        <v>14</v>
      </c>
    </row>
    <row r="2001" spans="1:4" ht="18.5" x14ac:dyDescent="0.65">
      <c r="A2001" s="38" t="s">
        <v>4618</v>
      </c>
      <c r="B2001" s="38" t="s">
        <v>4619</v>
      </c>
      <c r="C2001" s="38" t="s">
        <v>835</v>
      </c>
      <c r="D2001" s="38" t="s">
        <v>14</v>
      </c>
    </row>
    <row r="2002" spans="1:4" ht="18.5" x14ac:dyDescent="0.65">
      <c r="A2002" s="38" t="s">
        <v>4620</v>
      </c>
      <c r="B2002" s="38" t="s">
        <v>4621</v>
      </c>
      <c r="C2002" s="38" t="s">
        <v>821</v>
      </c>
      <c r="D2002" s="38" t="s">
        <v>90</v>
      </c>
    </row>
    <row r="2003" spans="1:4" ht="18.5" x14ac:dyDescent="0.65">
      <c r="A2003" s="38" t="s">
        <v>4622</v>
      </c>
      <c r="B2003" s="38" t="s">
        <v>4623</v>
      </c>
      <c r="C2003" s="38" t="s">
        <v>821</v>
      </c>
      <c r="D2003" s="38" t="s">
        <v>14</v>
      </c>
    </row>
    <row r="2004" spans="1:4" ht="18.5" x14ac:dyDescent="0.65">
      <c r="A2004" s="38" t="s">
        <v>4624</v>
      </c>
      <c r="B2004" s="38" t="s">
        <v>4625</v>
      </c>
      <c r="C2004" s="38" t="s">
        <v>821</v>
      </c>
      <c r="D2004" s="38" t="s">
        <v>3</v>
      </c>
    </row>
    <row r="2005" spans="1:4" ht="18.5" x14ac:dyDescent="0.65">
      <c r="A2005" s="38" t="s">
        <v>4626</v>
      </c>
      <c r="B2005" s="38" t="s">
        <v>4627</v>
      </c>
      <c r="C2005" s="38" t="s">
        <v>821</v>
      </c>
      <c r="D2005" s="38" t="s">
        <v>864</v>
      </c>
    </row>
    <row r="2006" spans="1:4" ht="18.5" x14ac:dyDescent="0.65">
      <c r="A2006" s="38" t="s">
        <v>4628</v>
      </c>
      <c r="B2006" s="38" t="s">
        <v>4629</v>
      </c>
      <c r="C2006" s="38" t="s">
        <v>835</v>
      </c>
      <c r="D2006" s="38" t="s">
        <v>864</v>
      </c>
    </row>
    <row r="2007" spans="1:4" ht="18.5" x14ac:dyDescent="0.65">
      <c r="A2007" s="38" t="s">
        <v>4630</v>
      </c>
      <c r="B2007" s="38" t="s">
        <v>4631</v>
      </c>
      <c r="C2007" s="38" t="s">
        <v>821</v>
      </c>
      <c r="D2007" s="38" t="s">
        <v>3</v>
      </c>
    </row>
    <row r="2008" spans="1:4" ht="18.5" x14ac:dyDescent="0.65">
      <c r="A2008" s="38" t="s">
        <v>4632</v>
      </c>
      <c r="B2008" s="38" t="s">
        <v>4633</v>
      </c>
      <c r="C2008" s="38" t="s">
        <v>821</v>
      </c>
      <c r="D2008" s="38" t="s">
        <v>90</v>
      </c>
    </row>
    <row r="2009" spans="1:4" ht="18.5" x14ac:dyDescent="0.65">
      <c r="A2009" s="38" t="s">
        <v>4634</v>
      </c>
      <c r="B2009" s="38" t="s">
        <v>4635</v>
      </c>
      <c r="C2009" s="38" t="s">
        <v>821</v>
      </c>
      <c r="D2009" s="38" t="s">
        <v>927</v>
      </c>
    </row>
    <row r="2010" spans="1:4" ht="18.5" x14ac:dyDescent="0.65">
      <c r="A2010" s="38" t="s">
        <v>4636</v>
      </c>
      <c r="B2010" s="38" t="s">
        <v>4637</v>
      </c>
      <c r="C2010" s="38" t="s">
        <v>821</v>
      </c>
      <c r="D2010" s="38" t="s">
        <v>3</v>
      </c>
    </row>
    <row r="2011" spans="1:4" ht="18.5" x14ac:dyDescent="0.65">
      <c r="A2011" s="38" t="s">
        <v>4638</v>
      </c>
      <c r="B2011" s="38" t="s">
        <v>4638</v>
      </c>
      <c r="C2011" s="38" t="s">
        <v>821</v>
      </c>
      <c r="D2011" s="38" t="s">
        <v>14</v>
      </c>
    </row>
    <row r="2012" spans="1:4" ht="18.5" x14ac:dyDescent="0.65">
      <c r="A2012" s="38" t="s">
        <v>4639</v>
      </c>
      <c r="B2012" s="38" t="s">
        <v>4640</v>
      </c>
      <c r="C2012" s="38" t="s">
        <v>821</v>
      </c>
      <c r="D2012" s="38" t="s">
        <v>3</v>
      </c>
    </row>
    <row r="2013" spans="1:4" ht="18.5" x14ac:dyDescent="0.65">
      <c r="A2013" s="38" t="s">
        <v>4641</v>
      </c>
      <c r="B2013" s="38" t="s">
        <v>4642</v>
      </c>
      <c r="C2013" s="38" t="s">
        <v>835</v>
      </c>
      <c r="D2013" s="38" t="s">
        <v>14</v>
      </c>
    </row>
    <row r="2014" spans="1:4" ht="18.5" x14ac:dyDescent="0.65">
      <c r="A2014" s="38" t="s">
        <v>4643</v>
      </c>
      <c r="B2014" s="38" t="s">
        <v>4644</v>
      </c>
      <c r="C2014" s="38" t="s">
        <v>821</v>
      </c>
      <c r="D2014" s="38" t="s">
        <v>3</v>
      </c>
    </row>
    <row r="2015" spans="1:4" ht="18.5" x14ac:dyDescent="0.65">
      <c r="A2015" s="38" t="s">
        <v>4645</v>
      </c>
      <c r="B2015" s="38" t="s">
        <v>4646</v>
      </c>
      <c r="C2015" s="38" t="s">
        <v>821</v>
      </c>
      <c r="D2015" s="38" t="s">
        <v>14</v>
      </c>
    </row>
    <row r="2016" spans="1:4" ht="18.5" x14ac:dyDescent="0.65">
      <c r="A2016" s="38" t="s">
        <v>4647</v>
      </c>
      <c r="B2016" s="38" t="s">
        <v>4647</v>
      </c>
      <c r="C2016" s="38" t="s">
        <v>821</v>
      </c>
      <c r="D2016" s="38" t="s">
        <v>3</v>
      </c>
    </row>
    <row r="2017" spans="1:4" ht="18.5" x14ac:dyDescent="0.65">
      <c r="A2017" s="38" t="s">
        <v>4648</v>
      </c>
      <c r="B2017" s="38" t="s">
        <v>4649</v>
      </c>
      <c r="C2017" s="38" t="s">
        <v>821</v>
      </c>
      <c r="D2017" s="38" t="s">
        <v>3</v>
      </c>
    </row>
    <row r="2018" spans="1:4" ht="18.5" x14ac:dyDescent="0.65">
      <c r="A2018" s="38" t="s">
        <v>4650</v>
      </c>
      <c r="B2018" s="38" t="s">
        <v>4651</v>
      </c>
      <c r="C2018" s="38" t="s">
        <v>821</v>
      </c>
      <c r="D2018" s="38" t="s">
        <v>3</v>
      </c>
    </row>
    <row r="2019" spans="1:4" ht="18.5" x14ac:dyDescent="0.65">
      <c r="A2019" s="38" t="s">
        <v>4652</v>
      </c>
      <c r="B2019" s="38" t="s">
        <v>4653</v>
      </c>
      <c r="C2019" s="38" t="s">
        <v>835</v>
      </c>
      <c r="D2019" s="38" t="s">
        <v>14</v>
      </c>
    </row>
    <row r="2020" spans="1:4" ht="18.5" x14ac:dyDescent="0.65">
      <c r="A2020" s="38" t="s">
        <v>4654</v>
      </c>
      <c r="B2020" s="38" t="s">
        <v>4655</v>
      </c>
      <c r="C2020" s="38" t="s">
        <v>821</v>
      </c>
      <c r="D2020" s="38" t="s">
        <v>14</v>
      </c>
    </row>
    <row r="2021" spans="1:4" ht="18.5" x14ac:dyDescent="0.65">
      <c r="A2021" s="38" t="s">
        <v>4656</v>
      </c>
      <c r="B2021" s="38" t="s">
        <v>4657</v>
      </c>
      <c r="C2021" s="38" t="s">
        <v>835</v>
      </c>
      <c r="D2021" s="38" t="s">
        <v>3</v>
      </c>
    </row>
    <row r="2022" spans="1:4" ht="18.5" x14ac:dyDescent="0.65">
      <c r="A2022" s="38" t="s">
        <v>4658</v>
      </c>
      <c r="B2022" s="38" t="s">
        <v>4659</v>
      </c>
      <c r="C2022" s="38" t="s">
        <v>845</v>
      </c>
      <c r="D2022" s="38" t="s">
        <v>14</v>
      </c>
    </row>
    <row r="2023" spans="1:4" ht="18.5" x14ac:dyDescent="0.65">
      <c r="A2023" s="38" t="s">
        <v>4660</v>
      </c>
      <c r="B2023" s="38" t="s">
        <v>4661</v>
      </c>
      <c r="C2023" s="38" t="s">
        <v>821</v>
      </c>
      <c r="D2023" s="38" t="s">
        <v>864</v>
      </c>
    </row>
    <row r="2024" spans="1:4" ht="18.5" x14ac:dyDescent="0.65">
      <c r="A2024" s="38" t="s">
        <v>4662</v>
      </c>
      <c r="B2024" s="38" t="s">
        <v>4663</v>
      </c>
      <c r="C2024" s="38" t="s">
        <v>835</v>
      </c>
      <c r="D2024" s="38" t="s">
        <v>864</v>
      </c>
    </row>
    <row r="2025" spans="1:4" ht="18.5" x14ac:dyDescent="0.65">
      <c r="A2025" s="38" t="s">
        <v>4664</v>
      </c>
      <c r="B2025" s="38" t="s">
        <v>4665</v>
      </c>
      <c r="C2025" s="38" t="s">
        <v>835</v>
      </c>
      <c r="D2025" s="38" t="s">
        <v>90</v>
      </c>
    </row>
    <row r="2026" spans="1:4" ht="18.5" x14ac:dyDescent="0.65">
      <c r="A2026" s="38" t="s">
        <v>4666</v>
      </c>
      <c r="B2026" s="38"/>
      <c r="C2026" s="38" t="s">
        <v>835</v>
      </c>
      <c r="D2026" s="38" t="s">
        <v>3</v>
      </c>
    </row>
    <row r="2027" spans="1:4" ht="18.5" x14ac:dyDescent="0.65">
      <c r="A2027" s="38" t="s">
        <v>4667</v>
      </c>
      <c r="B2027" s="38" t="s">
        <v>4668</v>
      </c>
      <c r="C2027" s="38" t="s">
        <v>821</v>
      </c>
      <c r="D2027" s="38" t="s">
        <v>14</v>
      </c>
    </row>
    <row r="2028" spans="1:4" ht="18.5" x14ac:dyDescent="0.65">
      <c r="A2028" s="38" t="s">
        <v>4669</v>
      </c>
      <c r="B2028" s="38" t="s">
        <v>4670</v>
      </c>
      <c r="C2028" s="38" t="s">
        <v>835</v>
      </c>
      <c r="D2028" s="38" t="s">
        <v>3</v>
      </c>
    </row>
    <row r="2029" spans="1:4" ht="18.5" x14ac:dyDescent="0.65">
      <c r="A2029" s="38" t="s">
        <v>4671</v>
      </c>
      <c r="B2029" s="38" t="s">
        <v>4672</v>
      </c>
      <c r="C2029" s="38" t="s">
        <v>835</v>
      </c>
      <c r="D2029" s="38" t="s">
        <v>3</v>
      </c>
    </row>
    <row r="2030" spans="1:4" ht="18.5" x14ac:dyDescent="0.65">
      <c r="A2030" s="38" t="s">
        <v>4673</v>
      </c>
      <c r="B2030" s="38" t="s">
        <v>4674</v>
      </c>
      <c r="C2030" s="38" t="s">
        <v>821</v>
      </c>
      <c r="D2030" s="38" t="s">
        <v>3</v>
      </c>
    </row>
    <row r="2031" spans="1:4" ht="18.5" x14ac:dyDescent="0.65">
      <c r="A2031" s="38" t="s">
        <v>4675</v>
      </c>
      <c r="B2031" s="38" t="s">
        <v>4676</v>
      </c>
      <c r="C2031" s="38" t="s">
        <v>835</v>
      </c>
      <c r="D2031" s="38" t="s">
        <v>90</v>
      </c>
    </row>
    <row r="2032" spans="1:4" ht="18.5" x14ac:dyDescent="0.65">
      <c r="A2032" s="38" t="s">
        <v>4677</v>
      </c>
      <c r="B2032" s="38" t="s">
        <v>4678</v>
      </c>
      <c r="C2032" s="38" t="s">
        <v>835</v>
      </c>
      <c r="D2032" s="38" t="s">
        <v>864</v>
      </c>
    </row>
    <row r="2033" spans="1:4" ht="18.5" x14ac:dyDescent="0.65">
      <c r="A2033" s="38" t="s">
        <v>4679</v>
      </c>
      <c r="B2033" s="38" t="s">
        <v>4680</v>
      </c>
      <c r="C2033" s="38" t="s">
        <v>835</v>
      </c>
      <c r="D2033" s="38" t="s">
        <v>927</v>
      </c>
    </row>
    <row r="2034" spans="1:4" ht="18.5" x14ac:dyDescent="0.65">
      <c r="A2034" s="38" t="s">
        <v>4682</v>
      </c>
      <c r="B2034" s="38" t="s">
        <v>4683</v>
      </c>
      <c r="C2034" s="38" t="s">
        <v>821</v>
      </c>
      <c r="D2034" s="38" t="s">
        <v>576</v>
      </c>
    </row>
    <row r="2035" spans="1:4" ht="18.5" x14ac:dyDescent="0.65">
      <c r="A2035" s="38" t="s">
        <v>4684</v>
      </c>
      <c r="B2035" s="38" t="s">
        <v>4685</v>
      </c>
      <c r="C2035" s="38" t="s">
        <v>821</v>
      </c>
      <c r="D2035" s="38" t="s">
        <v>3</v>
      </c>
    </row>
    <row r="2036" spans="1:4" ht="18.5" x14ac:dyDescent="0.65">
      <c r="A2036" s="38" t="s">
        <v>4686</v>
      </c>
      <c r="B2036" s="38" t="s">
        <v>4687</v>
      </c>
      <c r="C2036" s="38" t="s">
        <v>821</v>
      </c>
      <c r="D2036" s="38" t="s">
        <v>3</v>
      </c>
    </row>
    <row r="2037" spans="1:4" ht="18.5" x14ac:dyDescent="0.65">
      <c r="A2037" s="38" t="s">
        <v>4688</v>
      </c>
      <c r="B2037" s="38" t="s">
        <v>4689</v>
      </c>
      <c r="C2037" s="38" t="s">
        <v>821</v>
      </c>
      <c r="D2037" s="38" t="s">
        <v>864</v>
      </c>
    </row>
    <row r="2038" spans="1:4" ht="18.5" x14ac:dyDescent="0.65">
      <c r="A2038" s="38" t="s">
        <v>4690</v>
      </c>
      <c r="B2038" s="38" t="s">
        <v>4691</v>
      </c>
      <c r="C2038" s="38" t="s">
        <v>821</v>
      </c>
      <c r="D2038" s="38" t="s">
        <v>864</v>
      </c>
    </row>
    <row r="2039" spans="1:4" ht="18.5" x14ac:dyDescent="0.65">
      <c r="A2039" s="38" t="s">
        <v>4692</v>
      </c>
      <c r="B2039" s="38" t="s">
        <v>4693</v>
      </c>
      <c r="C2039" s="38" t="s">
        <v>835</v>
      </c>
      <c r="D2039" s="38" t="s">
        <v>3</v>
      </c>
    </row>
    <row r="2040" spans="1:4" ht="18.5" x14ac:dyDescent="0.65">
      <c r="A2040" s="38" t="s">
        <v>4694</v>
      </c>
      <c r="B2040" s="38" t="s">
        <v>4695</v>
      </c>
      <c r="C2040" s="38" t="s">
        <v>845</v>
      </c>
      <c r="D2040" s="38" t="s">
        <v>14</v>
      </c>
    </row>
    <row r="2041" spans="1:4" ht="18.5" x14ac:dyDescent="0.65">
      <c r="A2041" s="38" t="s">
        <v>4696</v>
      </c>
      <c r="B2041" s="38" t="s">
        <v>4687</v>
      </c>
      <c r="C2041" s="38" t="s">
        <v>821</v>
      </c>
      <c r="D2041" s="38" t="s">
        <v>3</v>
      </c>
    </row>
    <row r="2042" spans="1:4" ht="18.5" x14ac:dyDescent="0.65">
      <c r="A2042" s="38" t="s">
        <v>4697</v>
      </c>
      <c r="B2042" s="38" t="s">
        <v>4698</v>
      </c>
      <c r="C2042" s="38" t="s">
        <v>835</v>
      </c>
      <c r="D2042" s="38" t="s">
        <v>3</v>
      </c>
    </row>
    <row r="2043" spans="1:4" ht="18.5" x14ac:dyDescent="0.65">
      <c r="A2043" s="38" t="s">
        <v>4699</v>
      </c>
      <c r="B2043" s="38" t="s">
        <v>4700</v>
      </c>
      <c r="C2043" s="38" t="s">
        <v>835</v>
      </c>
      <c r="D2043" s="38" t="s">
        <v>14</v>
      </c>
    </row>
    <row r="2044" spans="1:4" ht="18.5" x14ac:dyDescent="0.65">
      <c r="A2044" s="38" t="s">
        <v>4701</v>
      </c>
      <c r="B2044" s="38" t="s">
        <v>4702</v>
      </c>
      <c r="C2044" s="38" t="s">
        <v>821</v>
      </c>
      <c r="D2044" s="38" t="s">
        <v>14</v>
      </c>
    </row>
    <row r="2045" spans="1:4" ht="18.5" x14ac:dyDescent="0.65">
      <c r="A2045" s="38" t="s">
        <v>4703</v>
      </c>
      <c r="B2045" s="38" t="s">
        <v>4704</v>
      </c>
      <c r="C2045" s="38" t="s">
        <v>821</v>
      </c>
      <c r="D2045" s="38" t="s">
        <v>14</v>
      </c>
    </row>
    <row r="2046" spans="1:4" ht="18.5" x14ac:dyDescent="0.65">
      <c r="A2046" s="38" t="s">
        <v>4705</v>
      </c>
      <c r="B2046" s="38" t="s">
        <v>4706</v>
      </c>
      <c r="C2046" s="38" t="s">
        <v>821</v>
      </c>
      <c r="D2046" s="38" t="s">
        <v>3</v>
      </c>
    </row>
    <row r="2047" spans="1:4" ht="18.5" x14ac:dyDescent="0.65">
      <c r="A2047" s="38" t="s">
        <v>4707</v>
      </c>
      <c r="B2047" s="38" t="s">
        <v>4708</v>
      </c>
      <c r="C2047" s="38" t="s">
        <v>835</v>
      </c>
      <c r="D2047" s="38" t="s">
        <v>864</v>
      </c>
    </row>
    <row r="2048" spans="1:4" ht="18.5" x14ac:dyDescent="0.65">
      <c r="A2048" s="38" t="s">
        <v>4709</v>
      </c>
      <c r="B2048" s="38" t="s">
        <v>4710</v>
      </c>
      <c r="C2048" s="38" t="s">
        <v>835</v>
      </c>
      <c r="D2048" s="38" t="s">
        <v>864</v>
      </c>
    </row>
    <row r="2049" spans="1:4" ht="18.5" x14ac:dyDescent="0.65">
      <c r="A2049" s="38" t="s">
        <v>4711</v>
      </c>
      <c r="B2049" s="38" t="s">
        <v>4712</v>
      </c>
      <c r="C2049" s="38" t="s">
        <v>835</v>
      </c>
      <c r="D2049" s="38" t="s">
        <v>576</v>
      </c>
    </row>
    <row r="2050" spans="1:4" ht="18.5" x14ac:dyDescent="0.65">
      <c r="A2050" s="38" t="s">
        <v>4317</v>
      </c>
      <c r="B2050" s="38" t="s">
        <v>4713</v>
      </c>
      <c r="C2050" s="38" t="s">
        <v>835</v>
      </c>
      <c r="D2050" s="38" t="s">
        <v>3</v>
      </c>
    </row>
    <row r="2051" spans="1:4" ht="18.5" x14ac:dyDescent="0.65">
      <c r="A2051" s="38" t="s">
        <v>4714</v>
      </c>
      <c r="B2051" s="38" t="s">
        <v>4715</v>
      </c>
      <c r="C2051" s="38" t="s">
        <v>835</v>
      </c>
      <c r="D2051" s="38" t="s">
        <v>14</v>
      </c>
    </row>
    <row r="2052" spans="1:4" ht="18.5" x14ac:dyDescent="0.65">
      <c r="A2052" s="38" t="s">
        <v>4716</v>
      </c>
      <c r="B2052" s="38" t="s">
        <v>4717</v>
      </c>
      <c r="C2052" s="38" t="s">
        <v>835</v>
      </c>
      <c r="D2052" s="38" t="s">
        <v>90</v>
      </c>
    </row>
    <row r="2053" spans="1:4" ht="18.5" x14ac:dyDescent="0.65">
      <c r="A2053" s="38" t="s">
        <v>4718</v>
      </c>
      <c r="B2053" s="38" t="s">
        <v>4719</v>
      </c>
      <c r="C2053" s="38" t="s">
        <v>835</v>
      </c>
      <c r="D2053" s="38" t="s">
        <v>576</v>
      </c>
    </row>
    <row r="2054" spans="1:4" ht="18.5" x14ac:dyDescent="0.65">
      <c r="A2054" s="38" t="s">
        <v>4720</v>
      </c>
      <c r="B2054" s="38" t="s">
        <v>4721</v>
      </c>
      <c r="C2054" s="38" t="s">
        <v>821</v>
      </c>
      <c r="D2054" s="38" t="s">
        <v>864</v>
      </c>
    </row>
    <row r="2055" spans="1:4" ht="18.5" x14ac:dyDescent="0.65">
      <c r="A2055" s="38" t="s">
        <v>4722</v>
      </c>
      <c r="B2055" s="38" t="s">
        <v>4723</v>
      </c>
      <c r="C2055" s="38" t="s">
        <v>835</v>
      </c>
      <c r="D2055" s="38" t="s">
        <v>14</v>
      </c>
    </row>
    <row r="2056" spans="1:4" ht="18.5" x14ac:dyDescent="0.65">
      <c r="A2056" s="38" t="s">
        <v>4724</v>
      </c>
      <c r="B2056" s="38" t="s">
        <v>4725</v>
      </c>
      <c r="C2056" s="38" t="s">
        <v>835</v>
      </c>
      <c r="D2056" s="38" t="s">
        <v>3</v>
      </c>
    </row>
    <row r="2057" spans="1:4" ht="18.5" x14ac:dyDescent="0.65">
      <c r="A2057" s="38" t="s">
        <v>4726</v>
      </c>
      <c r="B2057" s="38" t="s">
        <v>4727</v>
      </c>
      <c r="C2057" s="38" t="s">
        <v>821</v>
      </c>
      <c r="D2057" s="38" t="s">
        <v>864</v>
      </c>
    </row>
    <row r="2058" spans="1:4" ht="18.5" x14ac:dyDescent="0.65">
      <c r="A2058" s="38" t="s">
        <v>4728</v>
      </c>
      <c r="B2058" s="38" t="s">
        <v>4728</v>
      </c>
      <c r="C2058" s="38" t="s">
        <v>821</v>
      </c>
      <c r="D2058" s="38" t="s">
        <v>3</v>
      </c>
    </row>
    <row r="2059" spans="1:4" ht="18.5" x14ac:dyDescent="0.65">
      <c r="A2059" s="38" t="s">
        <v>4729</v>
      </c>
      <c r="B2059" s="38" t="s">
        <v>4730</v>
      </c>
      <c r="C2059" s="38" t="s">
        <v>821</v>
      </c>
      <c r="D2059" s="38" t="s">
        <v>864</v>
      </c>
    </row>
    <row r="2060" spans="1:4" ht="18.5" x14ac:dyDescent="0.65">
      <c r="A2060" s="38" t="s">
        <v>4731</v>
      </c>
      <c r="B2060" s="38" t="s">
        <v>4732</v>
      </c>
      <c r="C2060" s="38" t="s">
        <v>821</v>
      </c>
      <c r="D2060" s="38" t="s">
        <v>576</v>
      </c>
    </row>
    <row r="2061" spans="1:4" ht="18.5" x14ac:dyDescent="0.65">
      <c r="A2061" s="38" t="s">
        <v>4733</v>
      </c>
      <c r="B2061" s="38" t="s">
        <v>4734</v>
      </c>
      <c r="C2061" s="38" t="s">
        <v>821</v>
      </c>
      <c r="D2061" s="38" t="s">
        <v>14</v>
      </c>
    </row>
    <row r="2062" spans="1:4" ht="18.5" x14ac:dyDescent="0.65">
      <c r="A2062" s="38" t="s">
        <v>4735</v>
      </c>
      <c r="B2062" s="38" t="s">
        <v>4736</v>
      </c>
      <c r="C2062" s="38" t="s">
        <v>845</v>
      </c>
      <c r="D2062" s="38" t="s">
        <v>3</v>
      </c>
    </row>
    <row r="2063" spans="1:4" ht="18.5" x14ac:dyDescent="0.65">
      <c r="A2063" s="38" t="s">
        <v>4737</v>
      </c>
      <c r="B2063" s="38" t="s">
        <v>4738</v>
      </c>
      <c r="C2063" s="38" t="s">
        <v>821</v>
      </c>
      <c r="D2063" s="38" t="s">
        <v>3</v>
      </c>
    </row>
    <row r="2064" spans="1:4" ht="18.5" x14ac:dyDescent="0.65">
      <c r="A2064" s="38" t="s">
        <v>4739</v>
      </c>
      <c r="B2064" s="38" t="s">
        <v>4740</v>
      </c>
      <c r="C2064" s="38" t="s">
        <v>835</v>
      </c>
      <c r="D2064" s="38" t="s">
        <v>3</v>
      </c>
    </row>
    <row r="2065" spans="1:4" ht="18.5" x14ac:dyDescent="0.65">
      <c r="A2065" s="38" t="s">
        <v>4741</v>
      </c>
      <c r="B2065" s="38" t="s">
        <v>4741</v>
      </c>
      <c r="C2065" s="38" t="s">
        <v>821</v>
      </c>
      <c r="D2065" s="38" t="s">
        <v>576</v>
      </c>
    </row>
    <row r="2066" spans="1:4" ht="18.5" x14ac:dyDescent="0.65">
      <c r="A2066" s="38" t="s">
        <v>4742</v>
      </c>
      <c r="B2066" s="38" t="s">
        <v>4743</v>
      </c>
      <c r="C2066" s="38" t="s">
        <v>821</v>
      </c>
      <c r="D2066" s="38" t="s">
        <v>3</v>
      </c>
    </row>
    <row r="2067" spans="1:4" ht="18.5" x14ac:dyDescent="0.65">
      <c r="A2067" s="38" t="s">
        <v>4744</v>
      </c>
      <c r="B2067" s="38" t="s">
        <v>4745</v>
      </c>
      <c r="C2067" s="38" t="s">
        <v>835</v>
      </c>
      <c r="D2067" s="38" t="s">
        <v>576</v>
      </c>
    </row>
    <row r="2068" spans="1:4" ht="18.5" x14ac:dyDescent="0.65">
      <c r="A2068" s="38" t="s">
        <v>4746</v>
      </c>
      <c r="B2068" s="38" t="s">
        <v>4747</v>
      </c>
      <c r="C2068" s="38" t="s">
        <v>845</v>
      </c>
      <c r="D2068" s="38" t="s">
        <v>3</v>
      </c>
    </row>
    <row r="2069" spans="1:4" ht="18.5" x14ac:dyDescent="0.65">
      <c r="A2069" s="38" t="s">
        <v>4748</v>
      </c>
      <c r="B2069" s="38" t="s">
        <v>4749</v>
      </c>
      <c r="C2069" s="38" t="s">
        <v>835</v>
      </c>
      <c r="D2069" s="38" t="s">
        <v>3</v>
      </c>
    </row>
    <row r="2070" spans="1:4" ht="18.5" x14ac:dyDescent="0.65">
      <c r="A2070" s="38" t="s">
        <v>4750</v>
      </c>
      <c r="B2070" s="38"/>
      <c r="C2070" s="38" t="s">
        <v>835</v>
      </c>
      <c r="D2070" s="38" t="s">
        <v>3</v>
      </c>
    </row>
    <row r="2071" spans="1:4" ht="18.5" x14ac:dyDescent="0.65">
      <c r="A2071" s="38" t="s">
        <v>4751</v>
      </c>
      <c r="B2071" s="38" t="s">
        <v>4752</v>
      </c>
      <c r="C2071" s="38" t="s">
        <v>845</v>
      </c>
      <c r="D2071" s="38" t="s">
        <v>864</v>
      </c>
    </row>
    <row r="2072" spans="1:4" ht="18.5" x14ac:dyDescent="0.65">
      <c r="A2072" s="38" t="s">
        <v>4753</v>
      </c>
      <c r="B2072" s="38" t="s">
        <v>4754</v>
      </c>
      <c r="C2072" s="38" t="s">
        <v>835</v>
      </c>
      <c r="D2072" s="38" t="s">
        <v>864</v>
      </c>
    </row>
    <row r="2073" spans="1:4" ht="18.5" x14ac:dyDescent="0.65">
      <c r="A2073" s="38" t="s">
        <v>4755</v>
      </c>
      <c r="B2073" s="38" t="s">
        <v>4756</v>
      </c>
      <c r="C2073" s="38" t="s">
        <v>835</v>
      </c>
      <c r="D2073" s="38" t="s">
        <v>864</v>
      </c>
    </row>
    <row r="2074" spans="1:4" ht="18.5" x14ac:dyDescent="0.65">
      <c r="A2074" s="38" t="s">
        <v>4757</v>
      </c>
      <c r="B2074" s="38" t="s">
        <v>4758</v>
      </c>
      <c r="C2074" s="38" t="s">
        <v>835</v>
      </c>
      <c r="D2074" s="38" t="s">
        <v>14</v>
      </c>
    </row>
    <row r="2075" spans="1:4" ht="18.5" x14ac:dyDescent="0.65">
      <c r="A2075" s="38" t="s">
        <v>4759</v>
      </c>
      <c r="B2075" s="38" t="s">
        <v>4760</v>
      </c>
      <c r="C2075" s="38" t="s">
        <v>835</v>
      </c>
      <c r="D2075" s="38" t="s">
        <v>3</v>
      </c>
    </row>
    <row r="2076" spans="1:4" ht="18.5" x14ac:dyDescent="0.65">
      <c r="A2076" s="38" t="s">
        <v>4761</v>
      </c>
      <c r="B2076" s="38" t="s">
        <v>4633</v>
      </c>
      <c r="C2076" s="38" t="s">
        <v>835</v>
      </c>
      <c r="D2076" s="38" t="s">
        <v>90</v>
      </c>
    </row>
    <row r="2077" spans="1:4" ht="18.5" x14ac:dyDescent="0.65">
      <c r="A2077" s="38" t="s">
        <v>4762</v>
      </c>
      <c r="B2077" s="38" t="s">
        <v>4763</v>
      </c>
      <c r="C2077" s="38" t="s">
        <v>835</v>
      </c>
      <c r="D2077" s="38" t="s">
        <v>14</v>
      </c>
    </row>
    <row r="2078" spans="1:4" ht="18.5" x14ac:dyDescent="0.65">
      <c r="A2078" s="38" t="s">
        <v>4764</v>
      </c>
      <c r="B2078" s="38" t="s">
        <v>4765</v>
      </c>
      <c r="C2078" s="38" t="s">
        <v>821</v>
      </c>
      <c r="D2078" s="38" t="s">
        <v>3</v>
      </c>
    </row>
    <row r="2079" spans="1:4" ht="18.5" x14ac:dyDescent="0.65">
      <c r="A2079" s="38" t="s">
        <v>4766</v>
      </c>
      <c r="B2079" s="38" t="s">
        <v>4767</v>
      </c>
      <c r="C2079" s="38" t="s">
        <v>835</v>
      </c>
      <c r="D2079" s="38" t="s">
        <v>3</v>
      </c>
    </row>
    <row r="2080" spans="1:4" ht="18.5" x14ac:dyDescent="0.65">
      <c r="A2080" s="38" t="s">
        <v>4768</v>
      </c>
      <c r="B2080" s="38" t="s">
        <v>4769</v>
      </c>
      <c r="C2080" s="38" t="s">
        <v>821</v>
      </c>
      <c r="D2080" s="38" t="s">
        <v>3</v>
      </c>
    </row>
    <row r="2081" spans="1:4" ht="18.5" x14ac:dyDescent="0.65">
      <c r="A2081" s="38" t="s">
        <v>4770</v>
      </c>
      <c r="B2081" s="38" t="s">
        <v>4771</v>
      </c>
      <c r="C2081" s="38" t="s">
        <v>821</v>
      </c>
      <c r="D2081" s="38" t="s">
        <v>14</v>
      </c>
    </row>
    <row r="2082" spans="1:4" ht="18.5" x14ac:dyDescent="0.65">
      <c r="A2082" s="38" t="s">
        <v>3005</v>
      </c>
      <c r="B2082" s="38" t="s">
        <v>3006</v>
      </c>
      <c r="C2082" s="38" t="s">
        <v>821</v>
      </c>
      <c r="D2082" s="38" t="s">
        <v>576</v>
      </c>
    </row>
    <row r="2083" spans="1:4" ht="18.5" x14ac:dyDescent="0.65">
      <c r="A2083" s="38" t="s">
        <v>4772</v>
      </c>
      <c r="B2083" s="38" t="s">
        <v>4773</v>
      </c>
      <c r="C2083" s="38" t="s">
        <v>821</v>
      </c>
      <c r="D2083" s="38" t="s">
        <v>864</v>
      </c>
    </row>
    <row r="2084" spans="1:4" ht="18.5" x14ac:dyDescent="0.65">
      <c r="A2084" s="38" t="s">
        <v>4774</v>
      </c>
      <c r="B2084" s="38" t="s">
        <v>4775</v>
      </c>
      <c r="C2084" s="38" t="s">
        <v>821</v>
      </c>
      <c r="D2084" s="38" t="s">
        <v>3</v>
      </c>
    </row>
    <row r="2085" spans="1:4" ht="18.5" x14ac:dyDescent="0.65">
      <c r="A2085" s="38" t="s">
        <v>4776</v>
      </c>
      <c r="B2085" s="38" t="s">
        <v>4777</v>
      </c>
      <c r="C2085" s="38" t="s">
        <v>835</v>
      </c>
      <c r="D2085" s="38" t="s">
        <v>14</v>
      </c>
    </row>
    <row r="2086" spans="1:4" ht="18.5" x14ac:dyDescent="0.65">
      <c r="A2086" s="38" t="s">
        <v>4778</v>
      </c>
      <c r="B2086" s="38" t="s">
        <v>4779</v>
      </c>
      <c r="C2086" s="38" t="s">
        <v>835</v>
      </c>
      <c r="D2086" s="38" t="s">
        <v>576</v>
      </c>
    </row>
    <row r="2087" spans="1:4" ht="18.5" x14ac:dyDescent="0.65">
      <c r="A2087" s="38" t="s">
        <v>4780</v>
      </c>
      <c r="B2087" s="38" t="s">
        <v>4781</v>
      </c>
      <c r="C2087" s="38" t="s">
        <v>835</v>
      </c>
      <c r="D2087" s="38" t="s">
        <v>3</v>
      </c>
    </row>
    <row r="2088" spans="1:4" ht="18.5" x14ac:dyDescent="0.65">
      <c r="A2088" s="38" t="s">
        <v>4782</v>
      </c>
      <c r="B2088" s="38" t="s">
        <v>4783</v>
      </c>
      <c r="C2088" s="38" t="s">
        <v>835</v>
      </c>
      <c r="D2088" s="38" t="s">
        <v>14</v>
      </c>
    </row>
    <row r="2089" spans="1:4" ht="18.5" x14ac:dyDescent="0.65">
      <c r="A2089" s="38" t="s">
        <v>4784</v>
      </c>
      <c r="B2089" s="38" t="s">
        <v>4785</v>
      </c>
      <c r="C2089" s="38" t="s">
        <v>835</v>
      </c>
      <c r="D2089" s="38" t="s">
        <v>90</v>
      </c>
    </row>
    <row r="2090" spans="1:4" ht="18.5" x14ac:dyDescent="0.65">
      <c r="A2090" s="38" t="s">
        <v>4786</v>
      </c>
      <c r="B2090" s="38" t="s">
        <v>4787</v>
      </c>
      <c r="C2090" s="38" t="s">
        <v>845</v>
      </c>
      <c r="D2090" s="38" t="s">
        <v>3</v>
      </c>
    </row>
    <row r="2091" spans="1:4" ht="18.5" x14ac:dyDescent="0.65">
      <c r="A2091" s="38" t="s">
        <v>4788</v>
      </c>
      <c r="B2091" s="38" t="s">
        <v>4789</v>
      </c>
      <c r="C2091" s="38" t="s">
        <v>845</v>
      </c>
      <c r="D2091" s="38" t="s">
        <v>3</v>
      </c>
    </row>
    <row r="2092" spans="1:4" ht="18.5" x14ac:dyDescent="0.65">
      <c r="A2092" s="38" t="s">
        <v>4790</v>
      </c>
      <c r="B2092" s="38" t="s">
        <v>4791</v>
      </c>
      <c r="C2092" s="38" t="s">
        <v>835</v>
      </c>
      <c r="D2092" s="38" t="s">
        <v>14</v>
      </c>
    </row>
    <row r="2093" spans="1:4" ht="18.5" x14ac:dyDescent="0.65">
      <c r="A2093" s="38" t="s">
        <v>4792</v>
      </c>
      <c r="B2093" s="38" t="s">
        <v>4793</v>
      </c>
      <c r="C2093" s="38" t="s">
        <v>821</v>
      </c>
      <c r="D2093" s="38" t="s">
        <v>3</v>
      </c>
    </row>
    <row r="2094" spans="1:4" ht="18.5" x14ac:dyDescent="0.65">
      <c r="A2094" s="38" t="s">
        <v>4794</v>
      </c>
      <c r="B2094" s="38" t="s">
        <v>4795</v>
      </c>
      <c r="C2094" s="38" t="s">
        <v>845</v>
      </c>
      <c r="D2094" s="38" t="s">
        <v>576</v>
      </c>
    </row>
    <row r="2095" spans="1:4" ht="18.5" x14ac:dyDescent="0.65">
      <c r="A2095" s="38" t="s">
        <v>4796</v>
      </c>
      <c r="B2095" s="38"/>
      <c r="C2095" s="38" t="s">
        <v>821</v>
      </c>
      <c r="D2095" s="38" t="s">
        <v>3</v>
      </c>
    </row>
    <row r="2096" spans="1:4" ht="18.5" x14ac:dyDescent="0.65">
      <c r="A2096" s="38" t="s">
        <v>4797</v>
      </c>
      <c r="B2096" s="38" t="s">
        <v>4798</v>
      </c>
      <c r="C2096" s="38" t="s">
        <v>821</v>
      </c>
      <c r="D2096" s="38" t="s">
        <v>864</v>
      </c>
    </row>
    <row r="2097" spans="1:4" ht="18.5" x14ac:dyDescent="0.65">
      <c r="A2097" s="38" t="s">
        <v>4799</v>
      </c>
      <c r="B2097" s="38" t="s">
        <v>4800</v>
      </c>
      <c r="C2097" s="38" t="s">
        <v>821</v>
      </c>
      <c r="D2097" s="38" t="s">
        <v>864</v>
      </c>
    </row>
    <row r="2098" spans="1:4" ht="18.5" x14ac:dyDescent="0.65">
      <c r="A2098" s="38" t="s">
        <v>4801</v>
      </c>
      <c r="B2098" s="38"/>
      <c r="C2098" s="38" t="s">
        <v>821</v>
      </c>
      <c r="D2098" s="38" t="s">
        <v>3</v>
      </c>
    </row>
    <row r="2099" spans="1:4" ht="18.5" x14ac:dyDescent="0.65">
      <c r="A2099" s="38" t="s">
        <v>4802</v>
      </c>
      <c r="B2099" s="38" t="s">
        <v>4803</v>
      </c>
      <c r="C2099" s="38" t="s">
        <v>835</v>
      </c>
      <c r="D2099" s="38" t="s">
        <v>14</v>
      </c>
    </row>
    <row r="2100" spans="1:4" ht="18.5" x14ac:dyDescent="0.65">
      <c r="A2100" s="38" t="s">
        <v>4804</v>
      </c>
      <c r="B2100" s="38" t="s">
        <v>4805</v>
      </c>
      <c r="C2100" s="38" t="s">
        <v>821</v>
      </c>
      <c r="D2100" s="38" t="s">
        <v>14</v>
      </c>
    </row>
    <row r="2101" spans="1:4" ht="18.5" x14ac:dyDescent="0.65">
      <c r="A2101" s="38" t="s">
        <v>4806</v>
      </c>
      <c r="B2101" s="38" t="s">
        <v>4807</v>
      </c>
      <c r="C2101" s="38" t="s">
        <v>821</v>
      </c>
      <c r="D2101" s="38" t="s">
        <v>90</v>
      </c>
    </row>
    <row r="2102" spans="1:4" ht="18.5" x14ac:dyDescent="0.65">
      <c r="A2102" s="38" t="s">
        <v>4808</v>
      </c>
      <c r="B2102" s="38" t="s">
        <v>4809</v>
      </c>
      <c r="C2102" s="38" t="s">
        <v>821</v>
      </c>
      <c r="D2102" s="38" t="s">
        <v>3</v>
      </c>
    </row>
    <row r="2103" spans="1:4" ht="18.5" x14ac:dyDescent="0.65">
      <c r="A2103" s="38" t="s">
        <v>4810</v>
      </c>
      <c r="B2103" s="38" t="s">
        <v>4811</v>
      </c>
      <c r="C2103" s="38" t="s">
        <v>821</v>
      </c>
      <c r="D2103" s="38" t="s">
        <v>3</v>
      </c>
    </row>
    <row r="2104" spans="1:4" ht="18.5" x14ac:dyDescent="0.65">
      <c r="A2104" s="38" t="s">
        <v>4812</v>
      </c>
      <c r="B2104" s="38" t="s">
        <v>4813</v>
      </c>
      <c r="C2104" s="38" t="s">
        <v>835</v>
      </c>
      <c r="D2104" s="38" t="s">
        <v>14</v>
      </c>
    </row>
    <row r="2105" spans="1:4" ht="18.5" x14ac:dyDescent="0.65">
      <c r="A2105" s="38" t="s">
        <v>4814</v>
      </c>
      <c r="B2105" s="38" t="s">
        <v>4815</v>
      </c>
      <c r="C2105" s="38" t="s">
        <v>821</v>
      </c>
      <c r="D2105" s="38" t="s">
        <v>864</v>
      </c>
    </row>
    <row r="2106" spans="1:4" ht="18.5" x14ac:dyDescent="0.65">
      <c r="A2106" s="38" t="s">
        <v>4816</v>
      </c>
      <c r="B2106" s="38" t="s">
        <v>4817</v>
      </c>
      <c r="C2106" s="38" t="s">
        <v>821</v>
      </c>
      <c r="D2106" s="38" t="s">
        <v>576</v>
      </c>
    </row>
    <row r="2107" spans="1:4" ht="18.5" x14ac:dyDescent="0.65">
      <c r="A2107" s="38" t="s">
        <v>4818</v>
      </c>
      <c r="B2107" s="38" t="s">
        <v>4819</v>
      </c>
      <c r="C2107" s="38" t="s">
        <v>835</v>
      </c>
      <c r="D2107" s="38" t="s">
        <v>90</v>
      </c>
    </row>
    <row r="2108" spans="1:4" ht="18.5" x14ac:dyDescent="0.65">
      <c r="A2108" s="38" t="s">
        <v>4820</v>
      </c>
      <c r="B2108" s="38" t="s">
        <v>4821</v>
      </c>
      <c r="C2108" s="38" t="s">
        <v>821</v>
      </c>
      <c r="D2108" s="38" t="s">
        <v>3</v>
      </c>
    </row>
    <row r="2109" spans="1:4" ht="18.5" x14ac:dyDescent="0.65">
      <c r="A2109" s="38" t="s">
        <v>4822</v>
      </c>
      <c r="B2109" s="38" t="s">
        <v>4823</v>
      </c>
      <c r="C2109" s="38" t="s">
        <v>821</v>
      </c>
      <c r="D2109" s="38" t="s">
        <v>3</v>
      </c>
    </row>
    <row r="2110" spans="1:4" ht="18.5" x14ac:dyDescent="0.65">
      <c r="A2110" s="38" t="s">
        <v>4824</v>
      </c>
      <c r="B2110" s="38" t="s">
        <v>4825</v>
      </c>
      <c r="C2110" s="38" t="s">
        <v>821</v>
      </c>
      <c r="D2110" s="38" t="s">
        <v>14</v>
      </c>
    </row>
    <row r="2111" spans="1:4" ht="18.5" x14ac:dyDescent="0.65">
      <c r="A2111" s="38" t="s">
        <v>4826</v>
      </c>
      <c r="B2111" s="38" t="s">
        <v>4827</v>
      </c>
      <c r="C2111" s="38" t="s">
        <v>821</v>
      </c>
      <c r="D2111" s="38" t="s">
        <v>3</v>
      </c>
    </row>
    <row r="2112" spans="1:4" ht="18.5" x14ac:dyDescent="0.65">
      <c r="A2112" s="38" t="s">
        <v>4828</v>
      </c>
      <c r="B2112" s="38"/>
      <c r="C2112" s="38" t="s">
        <v>821</v>
      </c>
      <c r="D2112" s="38" t="s">
        <v>3</v>
      </c>
    </row>
    <row r="2113" spans="1:4" ht="18.5" x14ac:dyDescent="0.65">
      <c r="A2113" s="38" t="s">
        <v>4829</v>
      </c>
      <c r="B2113" s="38" t="s">
        <v>4830</v>
      </c>
      <c r="C2113" s="38" t="s">
        <v>835</v>
      </c>
      <c r="D2113" s="38" t="s">
        <v>3</v>
      </c>
    </row>
    <row r="2114" spans="1:4" ht="18.5" x14ac:dyDescent="0.65">
      <c r="A2114" s="38" t="s">
        <v>4831</v>
      </c>
      <c r="B2114" s="38" t="s">
        <v>4832</v>
      </c>
      <c r="C2114" s="38" t="s">
        <v>821</v>
      </c>
      <c r="D2114" s="38" t="s">
        <v>864</v>
      </c>
    </row>
    <row r="2115" spans="1:4" ht="18.5" x14ac:dyDescent="0.65">
      <c r="A2115" s="38" t="s">
        <v>4833</v>
      </c>
      <c r="B2115" s="38"/>
      <c r="C2115" s="38" t="s">
        <v>821</v>
      </c>
      <c r="D2115" s="38" t="s">
        <v>3</v>
      </c>
    </row>
    <row r="2116" spans="1:4" ht="18.5" x14ac:dyDescent="0.65">
      <c r="A2116" s="38" t="s">
        <v>4834</v>
      </c>
      <c r="B2116" s="38" t="s">
        <v>4835</v>
      </c>
      <c r="C2116" s="38" t="s">
        <v>835</v>
      </c>
      <c r="D2116" s="38" t="s">
        <v>864</v>
      </c>
    </row>
    <row r="2117" spans="1:4" ht="18.5" x14ac:dyDescent="0.65">
      <c r="A2117" s="38" t="s">
        <v>4836</v>
      </c>
      <c r="B2117" s="38" t="s">
        <v>4837</v>
      </c>
      <c r="C2117" s="38" t="s">
        <v>835</v>
      </c>
      <c r="D2117" s="38" t="s">
        <v>864</v>
      </c>
    </row>
    <row r="2118" spans="1:4" ht="18.5" x14ac:dyDescent="0.65">
      <c r="A2118" s="38" t="s">
        <v>4838</v>
      </c>
      <c r="B2118" s="38" t="s">
        <v>4839</v>
      </c>
      <c r="C2118" s="38" t="s">
        <v>821</v>
      </c>
      <c r="D2118" s="38" t="s">
        <v>864</v>
      </c>
    </row>
    <row r="2119" spans="1:4" ht="18.5" x14ac:dyDescent="0.65">
      <c r="A2119" s="38" t="s">
        <v>4840</v>
      </c>
      <c r="B2119" s="38" t="s">
        <v>4841</v>
      </c>
      <c r="C2119" s="38" t="s">
        <v>821</v>
      </c>
      <c r="D2119" s="38" t="s">
        <v>3</v>
      </c>
    </row>
    <row r="2120" spans="1:4" ht="18.5" x14ac:dyDescent="0.65">
      <c r="A2120" s="38" t="s">
        <v>4842</v>
      </c>
      <c r="B2120" s="38" t="s">
        <v>4843</v>
      </c>
      <c r="C2120" s="38" t="s">
        <v>845</v>
      </c>
      <c r="D2120" s="38" t="s">
        <v>3</v>
      </c>
    </row>
    <row r="2121" spans="1:4" ht="18.5" x14ac:dyDescent="0.65">
      <c r="A2121" s="38" t="s">
        <v>4844</v>
      </c>
      <c r="B2121" s="38" t="s">
        <v>4845</v>
      </c>
      <c r="C2121" s="38" t="s">
        <v>821</v>
      </c>
      <c r="D2121" s="38" t="s">
        <v>864</v>
      </c>
    </row>
    <row r="2122" spans="1:4" ht="18.5" x14ac:dyDescent="0.65">
      <c r="A2122" s="38" t="s">
        <v>4641</v>
      </c>
      <c r="B2122" s="38" t="s">
        <v>4642</v>
      </c>
      <c r="C2122" s="38" t="s">
        <v>835</v>
      </c>
      <c r="D2122" s="38" t="s">
        <v>14</v>
      </c>
    </row>
    <row r="2123" spans="1:4" ht="18.5" x14ac:dyDescent="0.65">
      <c r="A2123" s="38" t="s">
        <v>4846</v>
      </c>
      <c r="B2123" s="38" t="s">
        <v>4847</v>
      </c>
      <c r="C2123" s="38" t="s">
        <v>835</v>
      </c>
      <c r="D2123" s="38" t="s">
        <v>14</v>
      </c>
    </row>
    <row r="2124" spans="1:4" ht="18.5" x14ac:dyDescent="0.65">
      <c r="A2124" s="38" t="s">
        <v>4848</v>
      </c>
      <c r="B2124" s="38" t="s">
        <v>4849</v>
      </c>
      <c r="C2124" s="38" t="s">
        <v>821</v>
      </c>
      <c r="D2124" s="38" t="s">
        <v>3</v>
      </c>
    </row>
    <row r="2125" spans="1:4" ht="18.5" x14ac:dyDescent="0.65">
      <c r="A2125" s="38" t="s">
        <v>4850</v>
      </c>
      <c r="B2125" s="38" t="s">
        <v>4851</v>
      </c>
      <c r="C2125" s="38" t="s">
        <v>821</v>
      </c>
      <c r="D2125" s="38" t="s">
        <v>3</v>
      </c>
    </row>
    <row r="2126" spans="1:4" ht="18.5" x14ac:dyDescent="0.65">
      <c r="A2126" s="38" t="s">
        <v>4852</v>
      </c>
      <c r="B2126" s="38" t="s">
        <v>4853</v>
      </c>
      <c r="C2126" s="38" t="s">
        <v>835</v>
      </c>
      <c r="D2126" s="38" t="s">
        <v>864</v>
      </c>
    </row>
    <row r="2127" spans="1:4" ht="18.5" x14ac:dyDescent="0.65">
      <c r="A2127" s="38" t="s">
        <v>4854</v>
      </c>
      <c r="B2127" s="38" t="s">
        <v>4855</v>
      </c>
      <c r="C2127" s="38" t="s">
        <v>835</v>
      </c>
      <c r="D2127" s="38" t="s">
        <v>3</v>
      </c>
    </row>
    <row r="2128" spans="1:4" ht="18.5" x14ac:dyDescent="0.65">
      <c r="A2128" s="38" t="s">
        <v>4856</v>
      </c>
      <c r="B2128" s="38" t="s">
        <v>4857</v>
      </c>
      <c r="C2128" s="38" t="s">
        <v>821</v>
      </c>
      <c r="D2128" s="38" t="s">
        <v>3</v>
      </c>
    </row>
    <row r="2129" spans="1:4" ht="18.5" x14ac:dyDescent="0.65">
      <c r="A2129" s="38" t="s">
        <v>4858</v>
      </c>
      <c r="B2129" s="38" t="s">
        <v>4859</v>
      </c>
      <c r="C2129" s="38" t="s">
        <v>835</v>
      </c>
      <c r="D2129" s="38" t="s">
        <v>90</v>
      </c>
    </row>
    <row r="2130" spans="1:4" ht="18.5" x14ac:dyDescent="0.65">
      <c r="A2130" s="38" t="s">
        <v>4860</v>
      </c>
      <c r="B2130" s="38" t="s">
        <v>4861</v>
      </c>
      <c r="C2130" s="38" t="s">
        <v>821</v>
      </c>
      <c r="D2130" s="38" t="s">
        <v>576</v>
      </c>
    </row>
    <row r="2131" spans="1:4" ht="18.5" x14ac:dyDescent="0.65">
      <c r="A2131" s="38" t="s">
        <v>4862</v>
      </c>
      <c r="B2131" s="38" t="s">
        <v>4863</v>
      </c>
      <c r="C2131" s="38" t="s">
        <v>835</v>
      </c>
      <c r="D2131" s="38" t="s">
        <v>3</v>
      </c>
    </row>
    <row r="2132" spans="1:4" ht="18.5" x14ac:dyDescent="0.65">
      <c r="A2132" s="38" t="s">
        <v>4864</v>
      </c>
      <c r="B2132" s="38" t="s">
        <v>4865</v>
      </c>
      <c r="C2132" s="38" t="s">
        <v>821</v>
      </c>
      <c r="D2132" s="38" t="s">
        <v>14</v>
      </c>
    </row>
    <row r="2133" spans="1:4" ht="18.5" x14ac:dyDescent="0.65">
      <c r="A2133" s="38" t="s">
        <v>4866</v>
      </c>
      <c r="B2133" s="38" t="s">
        <v>4867</v>
      </c>
      <c r="C2133" s="38" t="s">
        <v>835</v>
      </c>
      <c r="D2133" s="38" t="s">
        <v>927</v>
      </c>
    </row>
    <row r="2134" spans="1:4" ht="18.5" x14ac:dyDescent="0.65">
      <c r="A2134" s="38" t="s">
        <v>4868</v>
      </c>
      <c r="B2134" s="38" t="s">
        <v>4869</v>
      </c>
      <c r="C2134" s="38" t="s">
        <v>821</v>
      </c>
      <c r="D2134" s="38" t="s">
        <v>90</v>
      </c>
    </row>
    <row r="2135" spans="1:4" ht="18.5" x14ac:dyDescent="0.65">
      <c r="A2135" s="38" t="s">
        <v>4870</v>
      </c>
      <c r="B2135" s="38" t="s">
        <v>4871</v>
      </c>
      <c r="C2135" s="38" t="s">
        <v>821</v>
      </c>
      <c r="D2135" s="38" t="s">
        <v>3</v>
      </c>
    </row>
    <row r="2136" spans="1:4" ht="18.5" x14ac:dyDescent="0.65">
      <c r="A2136" s="38" t="s">
        <v>4872</v>
      </c>
      <c r="B2136" s="38" t="s">
        <v>4873</v>
      </c>
      <c r="C2136" s="38" t="s">
        <v>835</v>
      </c>
      <c r="D2136" s="38" t="s">
        <v>864</v>
      </c>
    </row>
    <row r="2137" spans="1:4" ht="18.5" x14ac:dyDescent="0.65">
      <c r="A2137" s="38" t="s">
        <v>4874</v>
      </c>
      <c r="B2137" s="38" t="s">
        <v>4875</v>
      </c>
      <c r="C2137" s="38" t="s">
        <v>835</v>
      </c>
      <c r="D2137" s="38" t="s">
        <v>3</v>
      </c>
    </row>
    <row r="2138" spans="1:4" ht="18.5" x14ac:dyDescent="0.65">
      <c r="A2138" s="38" t="s">
        <v>4876</v>
      </c>
      <c r="B2138" s="38" t="s">
        <v>4877</v>
      </c>
      <c r="C2138" s="38" t="s">
        <v>835</v>
      </c>
      <c r="D2138" s="38" t="s">
        <v>90</v>
      </c>
    </row>
    <row r="2139" spans="1:4" ht="18.5" x14ac:dyDescent="0.65">
      <c r="A2139" s="38" t="s">
        <v>4878</v>
      </c>
      <c r="B2139" s="38" t="s">
        <v>4878</v>
      </c>
      <c r="C2139" s="38" t="s">
        <v>835</v>
      </c>
      <c r="D2139" s="38" t="s">
        <v>576</v>
      </c>
    </row>
    <row r="2140" spans="1:4" ht="18.5" x14ac:dyDescent="0.65">
      <c r="A2140" s="38" t="s">
        <v>4879</v>
      </c>
      <c r="B2140" s="38" t="s">
        <v>4880</v>
      </c>
      <c r="C2140" s="38" t="s">
        <v>821</v>
      </c>
      <c r="D2140" s="38" t="s">
        <v>90</v>
      </c>
    </row>
    <row r="2141" spans="1:4" ht="18.5" x14ac:dyDescent="0.65">
      <c r="A2141" s="38" t="s">
        <v>4881</v>
      </c>
      <c r="B2141" s="38" t="s">
        <v>4882</v>
      </c>
      <c r="C2141" s="38" t="s">
        <v>835</v>
      </c>
      <c r="D2141" s="38" t="s">
        <v>90</v>
      </c>
    </row>
    <row r="2142" spans="1:4" ht="18.5" x14ac:dyDescent="0.65">
      <c r="A2142" s="38" t="s">
        <v>4883</v>
      </c>
      <c r="B2142" s="38" t="s">
        <v>4884</v>
      </c>
      <c r="C2142" s="38" t="s">
        <v>821</v>
      </c>
      <c r="D2142" s="38" t="s">
        <v>3</v>
      </c>
    </row>
    <row r="2143" spans="1:4" ht="18.5" x14ac:dyDescent="0.65">
      <c r="A2143" s="38" t="s">
        <v>4885</v>
      </c>
      <c r="B2143" s="38" t="s">
        <v>4886</v>
      </c>
      <c r="C2143" s="38" t="s">
        <v>821</v>
      </c>
      <c r="D2143" s="38" t="s">
        <v>3</v>
      </c>
    </row>
    <row r="2144" spans="1:4" ht="18.5" x14ac:dyDescent="0.65">
      <c r="A2144" s="38" t="s">
        <v>4887</v>
      </c>
      <c r="B2144" s="38" t="s">
        <v>4888</v>
      </c>
      <c r="C2144" s="38" t="s">
        <v>835</v>
      </c>
      <c r="D2144" s="38" t="s">
        <v>3</v>
      </c>
    </row>
    <row r="2145" spans="1:4" ht="18.5" x14ac:dyDescent="0.65">
      <c r="A2145" s="38" t="s">
        <v>4889</v>
      </c>
      <c r="B2145" s="38"/>
      <c r="C2145" s="38" t="s">
        <v>821</v>
      </c>
      <c r="D2145" s="38" t="s">
        <v>14</v>
      </c>
    </row>
    <row r="2146" spans="1:4" ht="18.5" x14ac:dyDescent="0.65">
      <c r="A2146" s="38" t="s">
        <v>4890</v>
      </c>
      <c r="B2146" s="38" t="s">
        <v>4891</v>
      </c>
      <c r="C2146" s="38" t="s">
        <v>821</v>
      </c>
      <c r="D2146" s="38" t="s">
        <v>576</v>
      </c>
    </row>
    <row r="2147" spans="1:4" ht="18.5" x14ac:dyDescent="0.65">
      <c r="A2147" s="38" t="s">
        <v>4892</v>
      </c>
      <c r="B2147" s="38" t="s">
        <v>4893</v>
      </c>
      <c r="C2147" s="38" t="s">
        <v>835</v>
      </c>
      <c r="D2147" s="38" t="s">
        <v>3</v>
      </c>
    </row>
    <row r="2148" spans="1:4" ht="18.5" x14ac:dyDescent="0.65">
      <c r="A2148" s="38" t="s">
        <v>4894</v>
      </c>
      <c r="B2148" s="38" t="s">
        <v>4895</v>
      </c>
      <c r="C2148" s="38" t="s">
        <v>845</v>
      </c>
      <c r="D2148" s="38" t="s">
        <v>3</v>
      </c>
    </row>
    <row r="2149" spans="1:4" ht="18.5" x14ac:dyDescent="0.65">
      <c r="A2149" s="38" t="s">
        <v>4896</v>
      </c>
      <c r="B2149" s="38" t="s">
        <v>4897</v>
      </c>
      <c r="C2149" s="38" t="s">
        <v>835</v>
      </c>
      <c r="D2149" s="38" t="s">
        <v>90</v>
      </c>
    </row>
    <row r="2150" spans="1:4" ht="18.5" x14ac:dyDescent="0.65">
      <c r="A2150" s="38" t="s">
        <v>4898</v>
      </c>
      <c r="B2150" s="38"/>
      <c r="C2150" s="38" t="s">
        <v>821</v>
      </c>
      <c r="D2150" s="38" t="s">
        <v>3</v>
      </c>
    </row>
    <row r="2151" spans="1:4" ht="18.5" x14ac:dyDescent="0.65">
      <c r="A2151" s="38" t="s">
        <v>4899</v>
      </c>
      <c r="B2151" s="38" t="s">
        <v>4900</v>
      </c>
      <c r="C2151" s="38" t="s">
        <v>821</v>
      </c>
      <c r="D2151" s="38" t="s">
        <v>576</v>
      </c>
    </row>
    <row r="2152" spans="1:4" ht="18.5" x14ac:dyDescent="0.65">
      <c r="A2152" s="38" t="s">
        <v>2721</v>
      </c>
      <c r="B2152" s="38" t="s">
        <v>4901</v>
      </c>
      <c r="C2152" s="38" t="s">
        <v>845</v>
      </c>
      <c r="D2152" s="38" t="s">
        <v>3</v>
      </c>
    </row>
    <row r="2153" spans="1:4" ht="18.5" x14ac:dyDescent="0.65">
      <c r="A2153" s="38" t="s">
        <v>4902</v>
      </c>
      <c r="B2153" s="38" t="s">
        <v>4903</v>
      </c>
      <c r="C2153" s="38" t="s">
        <v>835</v>
      </c>
      <c r="D2153" s="38" t="s">
        <v>576</v>
      </c>
    </row>
    <row r="2154" spans="1:4" ht="18.5" x14ac:dyDescent="0.65">
      <c r="A2154" s="38" t="s">
        <v>4904</v>
      </c>
      <c r="B2154" s="38" t="s">
        <v>4905</v>
      </c>
      <c r="C2154" s="38" t="s">
        <v>821</v>
      </c>
      <c r="D2154" s="38" t="s">
        <v>14</v>
      </c>
    </row>
    <row r="2155" spans="1:4" ht="18.5" x14ac:dyDescent="0.65">
      <c r="A2155" s="38" t="s">
        <v>4906</v>
      </c>
      <c r="B2155" s="38" t="s">
        <v>4907</v>
      </c>
      <c r="C2155" s="38" t="s">
        <v>821</v>
      </c>
      <c r="D2155" s="38" t="s">
        <v>3</v>
      </c>
    </row>
    <row r="2156" spans="1:4" ht="18.5" x14ac:dyDescent="0.65">
      <c r="A2156" s="38" t="s">
        <v>4908</v>
      </c>
      <c r="B2156" s="38" t="s">
        <v>4909</v>
      </c>
      <c r="C2156" s="38" t="s">
        <v>835</v>
      </c>
      <c r="D2156" s="38" t="s">
        <v>3</v>
      </c>
    </row>
    <row r="2157" spans="1:4" ht="18.5" x14ac:dyDescent="0.65">
      <c r="A2157" s="38" t="s">
        <v>4910</v>
      </c>
      <c r="B2157" s="38" t="s">
        <v>4911</v>
      </c>
      <c r="C2157" s="38" t="s">
        <v>835</v>
      </c>
      <c r="D2157" s="38" t="s">
        <v>14</v>
      </c>
    </row>
    <row r="2158" spans="1:4" ht="18.5" x14ac:dyDescent="0.65">
      <c r="A2158" s="38" t="s">
        <v>4912</v>
      </c>
      <c r="B2158" s="38" t="s">
        <v>4913</v>
      </c>
      <c r="C2158" s="38" t="s">
        <v>821</v>
      </c>
      <c r="D2158" s="38" t="s">
        <v>3</v>
      </c>
    </row>
    <row r="2159" spans="1:4" ht="18.5" x14ac:dyDescent="0.65">
      <c r="A2159" s="38" t="s">
        <v>4914</v>
      </c>
      <c r="B2159" s="38"/>
      <c r="C2159" s="38" t="s">
        <v>835</v>
      </c>
      <c r="D2159" s="38" t="s">
        <v>576</v>
      </c>
    </row>
    <row r="2160" spans="1:4" ht="18.5" x14ac:dyDescent="0.65">
      <c r="A2160" s="38" t="s">
        <v>4915</v>
      </c>
      <c r="B2160" s="38" t="s">
        <v>4916</v>
      </c>
      <c r="C2160" s="38" t="s">
        <v>835</v>
      </c>
      <c r="D2160" s="38" t="s">
        <v>14</v>
      </c>
    </row>
    <row r="2161" spans="1:4" ht="18.5" x14ac:dyDescent="0.65">
      <c r="A2161" s="38" t="s">
        <v>4917</v>
      </c>
      <c r="B2161" s="38" t="s">
        <v>4918</v>
      </c>
      <c r="C2161" s="38" t="s">
        <v>821</v>
      </c>
      <c r="D2161" s="38" t="s">
        <v>3</v>
      </c>
    </row>
    <row r="2162" spans="1:4" ht="18.5" x14ac:dyDescent="0.65">
      <c r="A2162" s="38" t="s">
        <v>4919</v>
      </c>
      <c r="B2162" s="38" t="s">
        <v>4920</v>
      </c>
      <c r="C2162" s="38" t="s">
        <v>835</v>
      </c>
      <c r="D2162" s="38" t="s">
        <v>90</v>
      </c>
    </row>
    <row r="2163" spans="1:4" ht="18.5" x14ac:dyDescent="0.65">
      <c r="A2163" s="38" t="s">
        <v>4921</v>
      </c>
      <c r="B2163" s="38" t="s">
        <v>4922</v>
      </c>
      <c r="C2163" s="38" t="s">
        <v>821</v>
      </c>
      <c r="D2163" s="38" t="s">
        <v>90</v>
      </c>
    </row>
    <row r="2164" spans="1:4" ht="18.5" x14ac:dyDescent="0.65">
      <c r="A2164" s="38" t="s">
        <v>4923</v>
      </c>
      <c r="B2164" s="38" t="s">
        <v>4924</v>
      </c>
      <c r="C2164" s="38" t="s">
        <v>835</v>
      </c>
      <c r="D2164" s="38" t="s">
        <v>3</v>
      </c>
    </row>
    <row r="2165" spans="1:4" ht="18.5" x14ac:dyDescent="0.65">
      <c r="A2165" s="38" t="s">
        <v>4925</v>
      </c>
      <c r="B2165" s="38" t="s">
        <v>4926</v>
      </c>
      <c r="C2165" s="38" t="s">
        <v>835</v>
      </c>
      <c r="D2165" s="38" t="s">
        <v>244</v>
      </c>
    </row>
    <row r="2166" spans="1:4" ht="18.5" x14ac:dyDescent="0.65">
      <c r="A2166" s="38" t="s">
        <v>4927</v>
      </c>
      <c r="B2166" s="38" t="s">
        <v>4928</v>
      </c>
      <c r="C2166" s="38" t="s">
        <v>835</v>
      </c>
      <c r="D2166" s="38" t="s">
        <v>14</v>
      </c>
    </row>
    <row r="2167" spans="1:4" ht="18.5" x14ac:dyDescent="0.65">
      <c r="A2167" s="38" t="s">
        <v>4929</v>
      </c>
      <c r="B2167" s="38" t="s">
        <v>4930</v>
      </c>
      <c r="C2167" s="38" t="s">
        <v>835</v>
      </c>
      <c r="D2167" s="38" t="s">
        <v>14</v>
      </c>
    </row>
    <row r="2168" spans="1:4" ht="18.5" x14ac:dyDescent="0.65">
      <c r="A2168" s="38" t="s">
        <v>4931</v>
      </c>
      <c r="B2168" s="38" t="s">
        <v>4932</v>
      </c>
      <c r="C2168" s="38" t="s">
        <v>835</v>
      </c>
      <c r="D2168" s="38" t="s">
        <v>14</v>
      </c>
    </row>
    <row r="2169" spans="1:4" ht="18.5" x14ac:dyDescent="0.65">
      <c r="A2169" s="38" t="s">
        <v>4933</v>
      </c>
      <c r="B2169" s="38" t="s">
        <v>4934</v>
      </c>
      <c r="C2169" s="38" t="s">
        <v>821</v>
      </c>
      <c r="D2169" s="38" t="s">
        <v>14</v>
      </c>
    </row>
    <row r="2170" spans="1:4" ht="18.5" x14ac:dyDescent="0.65">
      <c r="A2170" s="38" t="s">
        <v>4935</v>
      </c>
      <c r="B2170" s="38" t="s">
        <v>4936</v>
      </c>
      <c r="C2170" s="38" t="s">
        <v>821</v>
      </c>
      <c r="D2170" s="38" t="s">
        <v>864</v>
      </c>
    </row>
    <row r="2171" spans="1:4" ht="18.5" x14ac:dyDescent="0.65">
      <c r="A2171" s="38" t="s">
        <v>4937</v>
      </c>
      <c r="B2171" s="38" t="s">
        <v>4938</v>
      </c>
      <c r="C2171" s="38" t="s">
        <v>821</v>
      </c>
      <c r="D2171" s="38" t="s">
        <v>3</v>
      </c>
    </row>
    <row r="2172" spans="1:4" ht="18.5" x14ac:dyDescent="0.65">
      <c r="A2172" s="38" t="s">
        <v>4939</v>
      </c>
      <c r="B2172" s="38" t="s">
        <v>4940</v>
      </c>
      <c r="C2172" s="38" t="s">
        <v>835</v>
      </c>
      <c r="D2172" s="38" t="s">
        <v>14</v>
      </c>
    </row>
    <row r="2173" spans="1:4" ht="18.5" x14ac:dyDescent="0.65">
      <c r="A2173" s="38" t="s">
        <v>4941</v>
      </c>
      <c r="B2173" s="38" t="s">
        <v>4942</v>
      </c>
      <c r="C2173" s="38" t="s">
        <v>821</v>
      </c>
      <c r="D2173" s="38" t="s">
        <v>14</v>
      </c>
    </row>
    <row r="2174" spans="1:4" ht="18.5" x14ac:dyDescent="0.65">
      <c r="A2174" s="38" t="s">
        <v>4943</v>
      </c>
      <c r="B2174" s="38" t="s">
        <v>4944</v>
      </c>
      <c r="C2174" s="38" t="s">
        <v>835</v>
      </c>
      <c r="D2174" s="38" t="s">
        <v>3</v>
      </c>
    </row>
    <row r="2175" spans="1:4" ht="18.5" x14ac:dyDescent="0.65">
      <c r="A2175" s="38" t="s">
        <v>4945</v>
      </c>
      <c r="B2175" s="38"/>
      <c r="C2175" s="38" t="s">
        <v>835</v>
      </c>
      <c r="D2175" s="38" t="s">
        <v>3</v>
      </c>
    </row>
    <row r="2176" spans="1:4" ht="18.5" x14ac:dyDescent="0.65">
      <c r="A2176" s="38" t="s">
        <v>4946</v>
      </c>
      <c r="B2176" s="38" t="s">
        <v>4947</v>
      </c>
      <c r="C2176" s="38" t="s">
        <v>835</v>
      </c>
      <c r="D2176" s="38" t="s">
        <v>3</v>
      </c>
    </row>
    <row r="2177" spans="1:4" ht="18.5" x14ac:dyDescent="0.65">
      <c r="A2177" s="38" t="s">
        <v>4948</v>
      </c>
      <c r="B2177" s="38" t="s">
        <v>4949</v>
      </c>
      <c r="C2177" s="38" t="s">
        <v>821</v>
      </c>
      <c r="D2177" s="38" t="s">
        <v>576</v>
      </c>
    </row>
    <row r="2178" spans="1:4" ht="18.5" x14ac:dyDescent="0.65">
      <c r="A2178" s="38" t="s">
        <v>4950</v>
      </c>
      <c r="B2178" s="38" t="s">
        <v>4951</v>
      </c>
      <c r="C2178" s="38" t="s">
        <v>821</v>
      </c>
      <c r="D2178" s="38" t="s">
        <v>3</v>
      </c>
    </row>
    <row r="2179" spans="1:4" ht="18.5" x14ac:dyDescent="0.65">
      <c r="A2179" s="38" t="s">
        <v>4952</v>
      </c>
      <c r="B2179" s="38" t="s">
        <v>4953</v>
      </c>
      <c r="C2179" s="38" t="s">
        <v>835</v>
      </c>
      <c r="D2179" s="38" t="s">
        <v>90</v>
      </c>
    </row>
    <row r="2180" spans="1:4" ht="18.5" x14ac:dyDescent="0.65">
      <c r="A2180" s="38" t="s">
        <v>4954</v>
      </c>
      <c r="B2180" s="38" t="s">
        <v>4955</v>
      </c>
      <c r="C2180" s="38" t="s">
        <v>821</v>
      </c>
      <c r="D2180" s="38" t="s">
        <v>3</v>
      </c>
    </row>
    <row r="2181" spans="1:4" ht="18.5" x14ac:dyDescent="0.65">
      <c r="A2181" s="38" t="s">
        <v>4956</v>
      </c>
      <c r="B2181" s="38" t="s">
        <v>4957</v>
      </c>
      <c r="C2181" s="38" t="s">
        <v>821</v>
      </c>
      <c r="D2181" s="38" t="s">
        <v>3</v>
      </c>
    </row>
    <row r="2182" spans="1:4" ht="18.5" x14ac:dyDescent="0.65">
      <c r="A2182" s="38" t="s">
        <v>4958</v>
      </c>
      <c r="B2182" s="38" t="s">
        <v>4959</v>
      </c>
      <c r="C2182" s="38" t="s">
        <v>821</v>
      </c>
      <c r="D2182" s="38" t="s">
        <v>14</v>
      </c>
    </row>
    <row r="2183" spans="1:4" ht="18.5" x14ac:dyDescent="0.65">
      <c r="A2183" s="38" t="s">
        <v>4960</v>
      </c>
      <c r="B2183" s="38" t="s">
        <v>4961</v>
      </c>
      <c r="C2183" s="38" t="s">
        <v>835</v>
      </c>
      <c r="D2183" s="38" t="s">
        <v>864</v>
      </c>
    </row>
    <row r="2184" spans="1:4" ht="18.5" x14ac:dyDescent="0.65">
      <c r="A2184" s="38" t="s">
        <v>4962</v>
      </c>
      <c r="B2184" s="38" t="s">
        <v>4963</v>
      </c>
      <c r="C2184" s="38" t="s">
        <v>835</v>
      </c>
      <c r="D2184" s="38" t="s">
        <v>90</v>
      </c>
    </row>
    <row r="2185" spans="1:4" ht="18.5" x14ac:dyDescent="0.65">
      <c r="A2185" s="38" t="s">
        <v>4964</v>
      </c>
      <c r="B2185" s="38" t="s">
        <v>4965</v>
      </c>
      <c r="C2185" s="38" t="s">
        <v>821</v>
      </c>
      <c r="D2185" s="38" t="s">
        <v>864</v>
      </c>
    </row>
    <row r="2186" spans="1:4" ht="18.5" x14ac:dyDescent="0.65">
      <c r="A2186" s="38" t="s">
        <v>4966</v>
      </c>
      <c r="B2186" s="38" t="s">
        <v>4967</v>
      </c>
      <c r="C2186" s="38" t="s">
        <v>835</v>
      </c>
      <c r="D2186" s="38" t="s">
        <v>14</v>
      </c>
    </row>
    <row r="2187" spans="1:4" ht="18.5" x14ac:dyDescent="0.65">
      <c r="A2187" s="38" t="s">
        <v>4968</v>
      </c>
      <c r="B2187" s="38" t="s">
        <v>4969</v>
      </c>
      <c r="C2187" s="38" t="s">
        <v>821</v>
      </c>
      <c r="D2187" s="38" t="s">
        <v>14</v>
      </c>
    </row>
    <row r="2188" spans="1:4" ht="18.5" x14ac:dyDescent="0.65">
      <c r="A2188" s="38" t="s">
        <v>4970</v>
      </c>
      <c r="B2188" s="38" t="s">
        <v>4971</v>
      </c>
      <c r="C2188" s="38" t="s">
        <v>835</v>
      </c>
      <c r="D2188" s="38" t="s">
        <v>3</v>
      </c>
    </row>
    <row r="2189" spans="1:4" ht="18.5" x14ac:dyDescent="0.65">
      <c r="A2189" s="38" t="s">
        <v>4972</v>
      </c>
      <c r="B2189" s="38" t="s">
        <v>4973</v>
      </c>
      <c r="C2189" s="38" t="s">
        <v>821</v>
      </c>
      <c r="D2189" s="38" t="s">
        <v>3</v>
      </c>
    </row>
    <row r="2190" spans="1:4" ht="18.5" x14ac:dyDescent="0.65">
      <c r="A2190" s="38" t="s">
        <v>4974</v>
      </c>
      <c r="B2190" s="38" t="s">
        <v>4975</v>
      </c>
      <c r="C2190" s="38" t="s">
        <v>821</v>
      </c>
      <c r="D2190" s="38" t="s">
        <v>14</v>
      </c>
    </row>
    <row r="2191" spans="1:4" ht="18.5" x14ac:dyDescent="0.65">
      <c r="A2191" s="38" t="s">
        <v>4976</v>
      </c>
      <c r="B2191" s="38" t="s">
        <v>4977</v>
      </c>
      <c r="C2191" s="38" t="s">
        <v>821</v>
      </c>
      <c r="D2191" s="38" t="s">
        <v>927</v>
      </c>
    </row>
    <row r="2192" spans="1:4" ht="18.5" x14ac:dyDescent="0.65">
      <c r="A2192" s="38" t="s">
        <v>4978</v>
      </c>
      <c r="B2192" s="38" t="s">
        <v>4979</v>
      </c>
      <c r="C2192" s="38" t="s">
        <v>835</v>
      </c>
      <c r="D2192" s="38" t="s">
        <v>3</v>
      </c>
    </row>
    <row r="2193" spans="1:4" ht="18.5" x14ac:dyDescent="0.65">
      <c r="A2193" s="38" t="s">
        <v>4980</v>
      </c>
      <c r="B2193" s="38" t="s">
        <v>4981</v>
      </c>
      <c r="C2193" s="38" t="s">
        <v>821</v>
      </c>
      <c r="D2193" s="38" t="s">
        <v>90</v>
      </c>
    </row>
    <row r="2194" spans="1:4" ht="18.5" x14ac:dyDescent="0.65">
      <c r="A2194" s="38" t="s">
        <v>4982</v>
      </c>
      <c r="B2194" s="38" t="s">
        <v>4983</v>
      </c>
      <c r="C2194" s="38" t="s">
        <v>835</v>
      </c>
      <c r="D2194" s="38" t="s">
        <v>14</v>
      </c>
    </row>
    <row r="2195" spans="1:4" ht="18.5" x14ac:dyDescent="0.65">
      <c r="A2195" s="38" t="s">
        <v>4984</v>
      </c>
      <c r="B2195" s="38" t="s">
        <v>4985</v>
      </c>
      <c r="C2195" s="38" t="s">
        <v>835</v>
      </c>
      <c r="D2195" s="38" t="s">
        <v>14</v>
      </c>
    </row>
    <row r="2196" spans="1:4" ht="18.5" x14ac:dyDescent="0.65">
      <c r="A2196" s="38" t="s">
        <v>4986</v>
      </c>
      <c r="B2196" s="38" t="s">
        <v>4987</v>
      </c>
      <c r="C2196" s="38" t="s">
        <v>821</v>
      </c>
      <c r="D2196" s="38" t="s">
        <v>3</v>
      </c>
    </row>
    <row r="2197" spans="1:4" ht="18.5" x14ac:dyDescent="0.65">
      <c r="A2197" s="38" t="s">
        <v>4988</v>
      </c>
      <c r="B2197" s="38"/>
      <c r="C2197" s="38" t="s">
        <v>835</v>
      </c>
      <c r="D2197" s="38" t="s">
        <v>3</v>
      </c>
    </row>
    <row r="2198" spans="1:4" ht="18.5" x14ac:dyDescent="0.65">
      <c r="A2198" s="38" t="s">
        <v>4989</v>
      </c>
      <c r="B2198" s="38" t="s">
        <v>4990</v>
      </c>
      <c r="C2198" s="38" t="s">
        <v>835</v>
      </c>
      <c r="D2198" s="38" t="s">
        <v>14</v>
      </c>
    </row>
    <row r="2199" spans="1:4" ht="18.5" x14ac:dyDescent="0.65">
      <c r="A2199" s="38" t="s">
        <v>4991</v>
      </c>
      <c r="B2199" s="38" t="s">
        <v>4992</v>
      </c>
      <c r="C2199" s="38" t="s">
        <v>821</v>
      </c>
      <c r="D2199" s="38" t="s">
        <v>14</v>
      </c>
    </row>
    <row r="2200" spans="1:4" ht="18.5" x14ac:dyDescent="0.65">
      <c r="A2200" s="38" t="s">
        <v>4993</v>
      </c>
      <c r="B2200" s="38" t="s">
        <v>4994</v>
      </c>
      <c r="C2200" s="38" t="s">
        <v>821</v>
      </c>
      <c r="D2200" s="38" t="s">
        <v>3</v>
      </c>
    </row>
    <row r="2201" spans="1:4" ht="18.5" x14ac:dyDescent="0.65">
      <c r="A2201" s="38" t="s">
        <v>4995</v>
      </c>
      <c r="B2201" s="38" t="s">
        <v>4996</v>
      </c>
      <c r="C2201" s="38" t="s">
        <v>821</v>
      </c>
      <c r="D2201" s="38" t="s">
        <v>864</v>
      </c>
    </row>
    <row r="2202" spans="1:4" ht="18.5" x14ac:dyDescent="0.65">
      <c r="A2202" s="38" t="s">
        <v>4997</v>
      </c>
      <c r="B2202" s="38" t="s">
        <v>4998</v>
      </c>
      <c r="C2202" s="38" t="s">
        <v>835</v>
      </c>
      <c r="D2202" s="38" t="s">
        <v>864</v>
      </c>
    </row>
    <row r="2203" spans="1:4" ht="18.5" x14ac:dyDescent="0.65">
      <c r="A2203" s="38" t="s">
        <v>4999</v>
      </c>
      <c r="B2203" s="38" t="s">
        <v>5000</v>
      </c>
      <c r="C2203" s="38" t="s">
        <v>835</v>
      </c>
      <c r="D2203" s="38" t="s">
        <v>3</v>
      </c>
    </row>
    <row r="2204" spans="1:4" ht="18.5" x14ac:dyDescent="0.65">
      <c r="A2204" s="38" t="s">
        <v>5001</v>
      </c>
      <c r="B2204" s="38" t="s">
        <v>5002</v>
      </c>
      <c r="C2204" s="38" t="s">
        <v>821</v>
      </c>
      <c r="D2204" s="38" t="s">
        <v>927</v>
      </c>
    </row>
    <row r="2205" spans="1:4" ht="18.5" x14ac:dyDescent="0.65">
      <c r="A2205" s="38" t="s">
        <v>5003</v>
      </c>
      <c r="B2205" s="38" t="s">
        <v>5004</v>
      </c>
      <c r="C2205" s="38" t="s">
        <v>835</v>
      </c>
      <c r="D2205" s="38" t="s">
        <v>14</v>
      </c>
    </row>
    <row r="2206" spans="1:4" ht="18.5" x14ac:dyDescent="0.65">
      <c r="A2206" s="38" t="s">
        <v>5005</v>
      </c>
      <c r="B2206" s="38" t="s">
        <v>5006</v>
      </c>
      <c r="C2206" s="38" t="s">
        <v>835</v>
      </c>
      <c r="D2206" s="38" t="s">
        <v>3</v>
      </c>
    </row>
    <row r="2207" spans="1:4" ht="18.5" x14ac:dyDescent="0.65">
      <c r="A2207" s="38" t="s">
        <v>5007</v>
      </c>
      <c r="B2207" s="38" t="s">
        <v>5008</v>
      </c>
      <c r="C2207" s="38" t="s">
        <v>821</v>
      </c>
      <c r="D2207" s="38" t="s">
        <v>3</v>
      </c>
    </row>
    <row r="2208" spans="1:4" ht="18.5" x14ac:dyDescent="0.65">
      <c r="A2208" s="38" t="s">
        <v>5009</v>
      </c>
      <c r="B2208" s="38" t="s">
        <v>5010</v>
      </c>
      <c r="C2208" s="38" t="s">
        <v>821</v>
      </c>
      <c r="D2208" s="38" t="s">
        <v>576</v>
      </c>
    </row>
    <row r="2209" spans="1:4" ht="18.5" x14ac:dyDescent="0.65">
      <c r="A2209" s="38" t="s">
        <v>5011</v>
      </c>
      <c r="B2209" s="38" t="s">
        <v>5012</v>
      </c>
      <c r="C2209" s="38" t="s">
        <v>835</v>
      </c>
      <c r="D2209" s="38" t="s">
        <v>90</v>
      </c>
    </row>
    <row r="2210" spans="1:4" ht="18.5" x14ac:dyDescent="0.65">
      <c r="A2210" s="38" t="s">
        <v>5013</v>
      </c>
      <c r="B2210" s="38" t="s">
        <v>5014</v>
      </c>
      <c r="C2210" s="38" t="s">
        <v>821</v>
      </c>
      <c r="D2210" s="38" t="s">
        <v>14</v>
      </c>
    </row>
    <row r="2211" spans="1:4" ht="18.5" x14ac:dyDescent="0.65">
      <c r="A2211" s="38" t="s">
        <v>5015</v>
      </c>
      <c r="B2211" s="38" t="s">
        <v>5016</v>
      </c>
      <c r="C2211" s="38" t="s">
        <v>821</v>
      </c>
      <c r="D2211" s="38" t="s">
        <v>576</v>
      </c>
    </row>
    <row r="2212" spans="1:4" ht="18.5" x14ac:dyDescent="0.65">
      <c r="A2212" s="38" t="s">
        <v>5017</v>
      </c>
      <c r="B2212" s="38" t="s">
        <v>5018</v>
      </c>
      <c r="C2212" s="38" t="s">
        <v>821</v>
      </c>
      <c r="D2212" s="38" t="s">
        <v>3</v>
      </c>
    </row>
    <row r="2213" spans="1:4" ht="18.5" x14ac:dyDescent="0.65">
      <c r="A2213" s="38" t="s">
        <v>5019</v>
      </c>
      <c r="B2213" s="38" t="s">
        <v>5020</v>
      </c>
      <c r="C2213" s="38" t="s">
        <v>821</v>
      </c>
      <c r="D2213" s="38" t="s">
        <v>3</v>
      </c>
    </row>
    <row r="2214" spans="1:4" ht="18.5" x14ac:dyDescent="0.65">
      <c r="A2214" s="38" t="s">
        <v>5021</v>
      </c>
      <c r="B2214" s="38" t="s">
        <v>5022</v>
      </c>
      <c r="C2214" s="38" t="s">
        <v>821</v>
      </c>
      <c r="D2214" s="38" t="s">
        <v>14</v>
      </c>
    </row>
    <row r="2215" spans="1:4" ht="18.5" x14ac:dyDescent="0.65">
      <c r="A2215" s="38" t="s">
        <v>5023</v>
      </c>
      <c r="B2215" s="38" t="s">
        <v>5024</v>
      </c>
      <c r="C2215" s="38" t="s">
        <v>821</v>
      </c>
      <c r="D2215" s="38" t="s">
        <v>3</v>
      </c>
    </row>
    <row r="2216" spans="1:4" ht="18.5" x14ac:dyDescent="0.65">
      <c r="A2216" s="38" t="s">
        <v>5025</v>
      </c>
      <c r="B2216" s="38" t="s">
        <v>5026</v>
      </c>
      <c r="C2216" s="38" t="s">
        <v>835</v>
      </c>
      <c r="D2216" s="38" t="s">
        <v>3</v>
      </c>
    </row>
    <row r="2217" spans="1:4" ht="18.5" x14ac:dyDescent="0.65">
      <c r="A2217" s="38" t="s">
        <v>5027</v>
      </c>
      <c r="B2217" s="38" t="s">
        <v>5028</v>
      </c>
      <c r="C2217" s="38" t="s">
        <v>835</v>
      </c>
      <c r="D2217" s="38" t="s">
        <v>14</v>
      </c>
    </row>
    <row r="2218" spans="1:4" ht="18.5" x14ac:dyDescent="0.65">
      <c r="A2218" s="38" t="s">
        <v>5029</v>
      </c>
      <c r="B2218" s="38" t="s">
        <v>5030</v>
      </c>
      <c r="C2218" s="38" t="s">
        <v>835</v>
      </c>
      <c r="D2218" s="38" t="s">
        <v>576</v>
      </c>
    </row>
    <row r="2219" spans="1:4" ht="18.5" x14ac:dyDescent="0.65">
      <c r="A2219" s="38" t="s">
        <v>5031</v>
      </c>
      <c r="B2219" s="38"/>
      <c r="C2219" s="38" t="s">
        <v>821</v>
      </c>
      <c r="D2219" s="38" t="s">
        <v>14</v>
      </c>
    </row>
    <row r="2220" spans="1:4" ht="18.5" x14ac:dyDescent="0.65">
      <c r="A2220" s="38" t="s">
        <v>5032</v>
      </c>
      <c r="B2220" s="38" t="s">
        <v>5033</v>
      </c>
      <c r="C2220" s="38" t="s">
        <v>821</v>
      </c>
      <c r="D2220" s="38" t="s">
        <v>576</v>
      </c>
    </row>
    <row r="2221" spans="1:4" ht="18.5" x14ac:dyDescent="0.65">
      <c r="A2221" s="38" t="s">
        <v>5034</v>
      </c>
      <c r="B2221" s="38" t="s">
        <v>5035</v>
      </c>
      <c r="C2221" s="38" t="s">
        <v>821</v>
      </c>
      <c r="D2221" s="38" t="s">
        <v>927</v>
      </c>
    </row>
    <row r="2222" spans="1:4" ht="18.5" x14ac:dyDescent="0.65">
      <c r="A2222" s="38" t="s">
        <v>5036</v>
      </c>
      <c r="B2222" s="38" t="s">
        <v>5037</v>
      </c>
      <c r="C2222" s="38" t="s">
        <v>821</v>
      </c>
      <c r="D2222" s="38" t="s">
        <v>14</v>
      </c>
    </row>
    <row r="2223" spans="1:4" ht="18.5" x14ac:dyDescent="0.65">
      <c r="A2223" s="38" t="s">
        <v>5038</v>
      </c>
      <c r="B2223" s="38" t="s">
        <v>5039</v>
      </c>
      <c r="C2223" s="38" t="s">
        <v>821</v>
      </c>
      <c r="D2223" s="38" t="s">
        <v>864</v>
      </c>
    </row>
    <row r="2224" spans="1:4" ht="18.5" x14ac:dyDescent="0.65">
      <c r="A2224" s="38" t="s">
        <v>5040</v>
      </c>
      <c r="B2224" s="38" t="s">
        <v>5041</v>
      </c>
      <c r="C2224" s="38" t="s">
        <v>845</v>
      </c>
      <c r="D2224" s="38" t="s">
        <v>3</v>
      </c>
    </row>
    <row r="2225" spans="1:4" ht="18.5" x14ac:dyDescent="0.65">
      <c r="A2225" s="38" t="s">
        <v>5042</v>
      </c>
      <c r="B2225" s="38"/>
      <c r="C2225" s="38" t="s">
        <v>821</v>
      </c>
      <c r="D2225" s="38" t="s">
        <v>90</v>
      </c>
    </row>
    <row r="2226" spans="1:4" ht="18.5" x14ac:dyDescent="0.65">
      <c r="A2226" s="38" t="s">
        <v>5043</v>
      </c>
      <c r="B2226" s="38" t="s">
        <v>5044</v>
      </c>
      <c r="C2226" s="38" t="s">
        <v>821</v>
      </c>
      <c r="D2226" s="38" t="s">
        <v>14</v>
      </c>
    </row>
    <row r="2227" spans="1:4" ht="18.5" x14ac:dyDescent="0.65">
      <c r="A2227" s="38" t="s">
        <v>5045</v>
      </c>
      <c r="B2227" s="38" t="s">
        <v>5046</v>
      </c>
      <c r="C2227" s="38" t="s">
        <v>835</v>
      </c>
      <c r="D2227" s="38" t="s">
        <v>14</v>
      </c>
    </row>
    <row r="2228" spans="1:4" ht="18.5" x14ac:dyDescent="0.65">
      <c r="A2228" s="38" t="s">
        <v>5047</v>
      </c>
      <c r="B2228" s="38" t="s">
        <v>5048</v>
      </c>
      <c r="C2228" s="38" t="s">
        <v>821</v>
      </c>
      <c r="D2228" s="38" t="s">
        <v>3</v>
      </c>
    </row>
    <row r="2229" spans="1:4" ht="18.5" x14ac:dyDescent="0.65">
      <c r="A2229" s="38" t="s">
        <v>5049</v>
      </c>
      <c r="B2229" s="38" t="s">
        <v>5050</v>
      </c>
      <c r="C2229" s="38" t="s">
        <v>821</v>
      </c>
      <c r="D2229" s="38" t="s">
        <v>3</v>
      </c>
    </row>
    <row r="2230" spans="1:4" ht="18.5" x14ac:dyDescent="0.65">
      <c r="A2230" s="38" t="s">
        <v>5051</v>
      </c>
      <c r="B2230" s="38" t="s">
        <v>5052</v>
      </c>
      <c r="C2230" s="38" t="s">
        <v>835</v>
      </c>
      <c r="D2230" s="38" t="s">
        <v>14</v>
      </c>
    </row>
    <row r="2231" spans="1:4" ht="18.5" x14ac:dyDescent="0.65">
      <c r="A2231" s="38" t="s">
        <v>5053</v>
      </c>
      <c r="B2231" s="38" t="s">
        <v>5054</v>
      </c>
      <c r="C2231" s="38" t="s">
        <v>821</v>
      </c>
      <c r="D2231" s="38" t="s">
        <v>576</v>
      </c>
    </row>
    <row r="2232" spans="1:4" ht="18.5" x14ac:dyDescent="0.65">
      <c r="A2232" s="38" t="s">
        <v>5055</v>
      </c>
      <c r="B2232" s="38" t="s">
        <v>5056</v>
      </c>
      <c r="C2232" s="38" t="s">
        <v>835</v>
      </c>
      <c r="D2232" s="38" t="s">
        <v>14</v>
      </c>
    </row>
    <row r="2233" spans="1:4" ht="18.5" x14ac:dyDescent="0.65">
      <c r="A2233" s="38" t="s">
        <v>5057</v>
      </c>
      <c r="B2233" s="38" t="s">
        <v>5058</v>
      </c>
      <c r="C2233" s="38" t="s">
        <v>821</v>
      </c>
      <c r="D2233" s="38" t="s">
        <v>14</v>
      </c>
    </row>
    <row r="2234" spans="1:4" ht="18.5" x14ac:dyDescent="0.65">
      <c r="A2234" s="38" t="s">
        <v>5059</v>
      </c>
      <c r="B2234" s="38" t="s">
        <v>5060</v>
      </c>
      <c r="C2234" s="38" t="s">
        <v>821</v>
      </c>
      <c r="D2234" s="38" t="s">
        <v>14</v>
      </c>
    </row>
    <row r="2235" spans="1:4" ht="18.5" x14ac:dyDescent="0.65">
      <c r="A2235" s="38" t="s">
        <v>5061</v>
      </c>
      <c r="B2235" s="38" t="s">
        <v>5062</v>
      </c>
      <c r="C2235" s="38" t="s">
        <v>821</v>
      </c>
      <c r="D2235" s="38" t="s">
        <v>864</v>
      </c>
    </row>
    <row r="2236" spans="1:4" ht="18.5" x14ac:dyDescent="0.65">
      <c r="A2236" s="38" t="s">
        <v>5063</v>
      </c>
      <c r="B2236" s="38" t="s">
        <v>5064</v>
      </c>
      <c r="C2236" s="38" t="s">
        <v>835</v>
      </c>
      <c r="D2236" s="38" t="s">
        <v>14</v>
      </c>
    </row>
    <row r="2237" spans="1:4" ht="18.5" x14ac:dyDescent="0.65">
      <c r="A2237" s="38" t="s">
        <v>5065</v>
      </c>
      <c r="B2237" s="38" t="s">
        <v>5066</v>
      </c>
      <c r="C2237" s="38" t="s">
        <v>835</v>
      </c>
      <c r="D2237" s="38" t="s">
        <v>864</v>
      </c>
    </row>
    <row r="2238" spans="1:4" ht="18.5" x14ac:dyDescent="0.65">
      <c r="A2238" s="38" t="s">
        <v>5067</v>
      </c>
      <c r="B2238" s="38" t="s">
        <v>5068</v>
      </c>
      <c r="C2238" s="38" t="s">
        <v>835</v>
      </c>
      <c r="D2238" s="38" t="s">
        <v>576</v>
      </c>
    </row>
    <row r="2239" spans="1:4" ht="18.5" x14ac:dyDescent="0.65">
      <c r="A2239" s="38" t="s">
        <v>5069</v>
      </c>
      <c r="B2239" s="38" t="s">
        <v>5070</v>
      </c>
      <c r="C2239" s="38" t="s">
        <v>835</v>
      </c>
      <c r="D2239" s="38" t="s">
        <v>3</v>
      </c>
    </row>
    <row r="2240" spans="1:4" ht="18.5" x14ac:dyDescent="0.65">
      <c r="A2240" s="38" t="s">
        <v>5071</v>
      </c>
      <c r="B2240" s="38" t="s">
        <v>5072</v>
      </c>
      <c r="C2240" s="38" t="s">
        <v>835</v>
      </c>
      <c r="D2240" s="38" t="s">
        <v>3</v>
      </c>
    </row>
    <row r="2241" spans="1:4" ht="18.5" x14ac:dyDescent="0.65">
      <c r="A2241" s="38" t="s">
        <v>5073</v>
      </c>
      <c r="B2241" s="38" t="s">
        <v>5074</v>
      </c>
      <c r="C2241" s="38" t="s">
        <v>821</v>
      </c>
      <c r="D2241" s="38" t="s">
        <v>3</v>
      </c>
    </row>
    <row r="2242" spans="1:4" ht="18.5" x14ac:dyDescent="0.65">
      <c r="A2242" s="38" t="s">
        <v>5075</v>
      </c>
      <c r="B2242" s="38" t="s">
        <v>5076</v>
      </c>
      <c r="C2242" s="38" t="s">
        <v>835</v>
      </c>
      <c r="D2242" s="38" t="s">
        <v>14</v>
      </c>
    </row>
    <row r="2243" spans="1:4" ht="18.5" x14ac:dyDescent="0.65">
      <c r="A2243" s="38" t="s">
        <v>5077</v>
      </c>
      <c r="B2243" s="38" t="s">
        <v>5078</v>
      </c>
      <c r="C2243" s="38" t="s">
        <v>821</v>
      </c>
      <c r="D2243" s="38" t="s">
        <v>3</v>
      </c>
    </row>
    <row r="2244" spans="1:4" ht="18.5" x14ac:dyDescent="0.65">
      <c r="A2244" s="38" t="s">
        <v>5079</v>
      </c>
      <c r="B2244" s="38" t="s">
        <v>5080</v>
      </c>
      <c r="C2244" s="38" t="s">
        <v>835</v>
      </c>
      <c r="D2244" s="38" t="s">
        <v>90</v>
      </c>
    </row>
    <row r="2245" spans="1:4" ht="18.5" x14ac:dyDescent="0.65">
      <c r="A2245" s="38" t="s">
        <v>5081</v>
      </c>
      <c r="B2245" s="38" t="s">
        <v>5082</v>
      </c>
      <c r="C2245" s="38" t="s">
        <v>845</v>
      </c>
      <c r="D2245" s="38" t="s">
        <v>576</v>
      </c>
    </row>
    <row r="2246" spans="1:4" ht="18.5" x14ac:dyDescent="0.65">
      <c r="A2246" s="38" t="s">
        <v>5083</v>
      </c>
      <c r="B2246" s="38" t="s">
        <v>5084</v>
      </c>
      <c r="C2246" s="38" t="s">
        <v>821</v>
      </c>
      <c r="D2246" s="38" t="s">
        <v>3</v>
      </c>
    </row>
    <row r="2247" spans="1:4" ht="18.5" x14ac:dyDescent="0.65">
      <c r="A2247" s="38" t="s">
        <v>5085</v>
      </c>
      <c r="B2247" s="38" t="s">
        <v>5086</v>
      </c>
      <c r="C2247" s="38" t="s">
        <v>821</v>
      </c>
      <c r="D2247" s="38" t="s">
        <v>14</v>
      </c>
    </row>
    <row r="2248" spans="1:4" ht="18.5" x14ac:dyDescent="0.65">
      <c r="A2248" s="38" t="s">
        <v>5087</v>
      </c>
      <c r="B2248" s="38" t="s">
        <v>5088</v>
      </c>
      <c r="C2248" s="38" t="s">
        <v>835</v>
      </c>
      <c r="D2248" s="38" t="s">
        <v>3</v>
      </c>
    </row>
    <row r="2249" spans="1:4" ht="18.5" x14ac:dyDescent="0.65">
      <c r="A2249" s="38" t="s">
        <v>5089</v>
      </c>
      <c r="B2249" s="38" t="s">
        <v>5090</v>
      </c>
      <c r="C2249" s="38" t="s">
        <v>835</v>
      </c>
      <c r="D2249" s="38" t="s">
        <v>14</v>
      </c>
    </row>
    <row r="2250" spans="1:4" ht="18.5" x14ac:dyDescent="0.65">
      <c r="A2250" s="38" t="s">
        <v>5091</v>
      </c>
      <c r="B2250" s="38" t="s">
        <v>5092</v>
      </c>
      <c r="C2250" s="38" t="s">
        <v>835</v>
      </c>
      <c r="D2250" s="38" t="s">
        <v>90</v>
      </c>
    </row>
    <row r="2251" spans="1:4" ht="18.5" x14ac:dyDescent="0.65">
      <c r="A2251" s="38" t="s">
        <v>5093</v>
      </c>
      <c r="B2251" s="38" t="s">
        <v>5094</v>
      </c>
      <c r="C2251" s="38" t="s">
        <v>835</v>
      </c>
      <c r="D2251" s="38" t="s">
        <v>90</v>
      </c>
    </row>
    <row r="2252" spans="1:4" ht="18.5" x14ac:dyDescent="0.65">
      <c r="A2252" s="38" t="s">
        <v>5095</v>
      </c>
      <c r="B2252" s="38" t="s">
        <v>5096</v>
      </c>
      <c r="C2252" s="38" t="s">
        <v>835</v>
      </c>
      <c r="D2252" s="38" t="s">
        <v>576</v>
      </c>
    </row>
    <row r="2253" spans="1:4" ht="18.5" x14ac:dyDescent="0.65">
      <c r="A2253" s="38" t="s">
        <v>5097</v>
      </c>
      <c r="B2253" s="38" t="s">
        <v>5098</v>
      </c>
      <c r="C2253" s="38" t="s">
        <v>821</v>
      </c>
      <c r="D2253" s="38" t="s">
        <v>3</v>
      </c>
    </row>
    <row r="2254" spans="1:4" ht="18.5" x14ac:dyDescent="0.65">
      <c r="A2254" s="38" t="s">
        <v>5099</v>
      </c>
      <c r="B2254" s="38" t="s">
        <v>5100</v>
      </c>
      <c r="C2254" s="38" t="s">
        <v>821</v>
      </c>
      <c r="D2254" s="38" t="s">
        <v>3</v>
      </c>
    </row>
    <row r="2255" spans="1:4" ht="18.5" x14ac:dyDescent="0.65">
      <c r="A2255" s="38" t="s">
        <v>5101</v>
      </c>
      <c r="B2255" s="38" t="s">
        <v>5102</v>
      </c>
      <c r="C2255" s="38" t="s">
        <v>821</v>
      </c>
      <c r="D2255" s="38" t="s">
        <v>576</v>
      </c>
    </row>
    <row r="2256" spans="1:4" ht="18.5" x14ac:dyDescent="0.65">
      <c r="A2256" s="38" t="s">
        <v>5103</v>
      </c>
      <c r="B2256" s="38" t="s">
        <v>5104</v>
      </c>
      <c r="C2256" s="38" t="s">
        <v>821</v>
      </c>
      <c r="D2256" s="38" t="s">
        <v>90</v>
      </c>
    </row>
    <row r="2257" spans="1:4" ht="18.5" x14ac:dyDescent="0.65">
      <c r="A2257" s="38" t="s">
        <v>5105</v>
      </c>
      <c r="B2257" s="38" t="s">
        <v>5106</v>
      </c>
      <c r="C2257" s="38" t="s">
        <v>821</v>
      </c>
      <c r="D2257" s="38" t="s">
        <v>90</v>
      </c>
    </row>
    <row r="2258" spans="1:4" ht="18.5" x14ac:dyDescent="0.65">
      <c r="A2258" s="38" t="s">
        <v>5107</v>
      </c>
      <c r="B2258" s="38" t="s">
        <v>5108</v>
      </c>
      <c r="C2258" s="38" t="s">
        <v>821</v>
      </c>
      <c r="D2258" s="38" t="s">
        <v>14</v>
      </c>
    </row>
    <row r="2259" spans="1:4" ht="18.5" x14ac:dyDescent="0.65">
      <c r="A2259" s="38" t="s">
        <v>5109</v>
      </c>
      <c r="B2259" s="38" t="s">
        <v>5110</v>
      </c>
      <c r="C2259" s="38" t="s">
        <v>821</v>
      </c>
      <c r="D2259" s="38" t="s">
        <v>3</v>
      </c>
    </row>
    <row r="2260" spans="1:4" ht="18.5" x14ac:dyDescent="0.65">
      <c r="A2260" s="38" t="s">
        <v>5111</v>
      </c>
      <c r="B2260" s="38" t="s">
        <v>5112</v>
      </c>
      <c r="C2260" s="38" t="s">
        <v>835</v>
      </c>
      <c r="D2260" s="38" t="s">
        <v>14</v>
      </c>
    </row>
    <row r="2261" spans="1:4" ht="18.5" x14ac:dyDescent="0.65">
      <c r="A2261" s="38" t="s">
        <v>5113</v>
      </c>
      <c r="B2261" s="38" t="s">
        <v>5114</v>
      </c>
      <c r="C2261" s="38" t="s">
        <v>835</v>
      </c>
      <c r="D2261" s="38" t="s">
        <v>14</v>
      </c>
    </row>
    <row r="2262" spans="1:4" ht="18.5" x14ac:dyDescent="0.65">
      <c r="A2262" s="38" t="s">
        <v>5115</v>
      </c>
      <c r="B2262" s="38" t="s">
        <v>5116</v>
      </c>
      <c r="C2262" s="38" t="s">
        <v>821</v>
      </c>
      <c r="D2262" s="38" t="s">
        <v>3</v>
      </c>
    </row>
    <row r="2263" spans="1:4" ht="18.5" x14ac:dyDescent="0.65">
      <c r="A2263" s="38" t="s">
        <v>5117</v>
      </c>
      <c r="B2263" s="38" t="s">
        <v>5118</v>
      </c>
      <c r="C2263" s="38" t="s">
        <v>821</v>
      </c>
      <c r="D2263" s="38" t="s">
        <v>14</v>
      </c>
    </row>
    <row r="2264" spans="1:4" ht="18.5" x14ac:dyDescent="0.65">
      <c r="A2264" s="38" t="s">
        <v>5119</v>
      </c>
      <c r="B2264" s="38" t="s">
        <v>5120</v>
      </c>
      <c r="C2264" s="38" t="s">
        <v>835</v>
      </c>
      <c r="D2264" s="38" t="s">
        <v>3</v>
      </c>
    </row>
    <row r="2265" spans="1:4" ht="18.5" x14ac:dyDescent="0.65">
      <c r="A2265" s="38" t="s">
        <v>4762</v>
      </c>
      <c r="B2265" s="38" t="s">
        <v>4763</v>
      </c>
      <c r="C2265" s="38" t="s">
        <v>835</v>
      </c>
      <c r="D2265" s="38" t="s">
        <v>14</v>
      </c>
    </row>
    <row r="2266" spans="1:4" ht="18.5" x14ac:dyDescent="0.65">
      <c r="A2266" s="38" t="s">
        <v>5121</v>
      </c>
      <c r="B2266" s="38" t="s">
        <v>5122</v>
      </c>
      <c r="C2266" s="38" t="s">
        <v>835</v>
      </c>
      <c r="D2266" s="38" t="s">
        <v>14</v>
      </c>
    </row>
    <row r="2267" spans="1:4" ht="18.5" x14ac:dyDescent="0.65">
      <c r="A2267" s="38" t="s">
        <v>5123</v>
      </c>
      <c r="B2267" s="38" t="s">
        <v>5124</v>
      </c>
      <c r="C2267" s="38" t="s">
        <v>835</v>
      </c>
      <c r="D2267" s="38" t="s">
        <v>576</v>
      </c>
    </row>
    <row r="2268" spans="1:4" ht="18.5" x14ac:dyDescent="0.65">
      <c r="A2268" s="38" t="s">
        <v>5125</v>
      </c>
      <c r="B2268" s="38" t="s">
        <v>5126</v>
      </c>
      <c r="C2268" s="38" t="s">
        <v>821</v>
      </c>
      <c r="D2268" s="38" t="s">
        <v>14</v>
      </c>
    </row>
    <row r="2269" spans="1:4" ht="18.5" x14ac:dyDescent="0.65">
      <c r="A2269" s="38" t="s">
        <v>5127</v>
      </c>
      <c r="B2269" s="38" t="s">
        <v>5127</v>
      </c>
      <c r="C2269" s="38" t="s">
        <v>821</v>
      </c>
      <c r="D2269" s="38" t="s">
        <v>14</v>
      </c>
    </row>
    <row r="2270" spans="1:4" ht="18.5" x14ac:dyDescent="0.65">
      <c r="A2270" s="38" t="s">
        <v>5128</v>
      </c>
      <c r="B2270" s="38" t="s">
        <v>5128</v>
      </c>
      <c r="C2270" s="38" t="s">
        <v>821</v>
      </c>
      <c r="D2270" s="38" t="s">
        <v>3</v>
      </c>
    </row>
    <row r="2271" spans="1:4" ht="18.5" x14ac:dyDescent="0.65">
      <c r="A2271" s="38" t="s">
        <v>5129</v>
      </c>
      <c r="B2271" s="38" t="s">
        <v>5130</v>
      </c>
      <c r="C2271" s="38" t="s">
        <v>835</v>
      </c>
      <c r="D2271" s="38" t="s">
        <v>14</v>
      </c>
    </row>
    <row r="2272" spans="1:4" ht="18.5" x14ac:dyDescent="0.65">
      <c r="A2272" s="38" t="s">
        <v>5131</v>
      </c>
      <c r="B2272" s="38" t="s">
        <v>5132</v>
      </c>
      <c r="C2272" s="38" t="s">
        <v>835</v>
      </c>
      <c r="D2272" s="38" t="s">
        <v>3</v>
      </c>
    </row>
    <row r="2273" spans="1:4" ht="18.5" x14ac:dyDescent="0.65">
      <c r="A2273" s="38" t="s">
        <v>5133</v>
      </c>
      <c r="B2273" s="38" t="s">
        <v>5134</v>
      </c>
      <c r="C2273" s="38" t="s">
        <v>821</v>
      </c>
      <c r="D2273" s="38" t="s">
        <v>3</v>
      </c>
    </row>
    <row r="2274" spans="1:4" ht="18.5" x14ac:dyDescent="0.65">
      <c r="A2274" s="38" t="s">
        <v>5135</v>
      </c>
      <c r="B2274" s="38" t="s">
        <v>5136</v>
      </c>
      <c r="C2274" s="38" t="s">
        <v>835</v>
      </c>
      <c r="D2274" s="38" t="s">
        <v>576</v>
      </c>
    </row>
    <row r="2275" spans="1:4" ht="18.5" x14ac:dyDescent="0.65">
      <c r="A2275" s="38" t="s">
        <v>5137</v>
      </c>
      <c r="B2275" s="38" t="s">
        <v>5138</v>
      </c>
      <c r="C2275" s="38" t="s">
        <v>835</v>
      </c>
      <c r="D2275" s="38" t="s">
        <v>14</v>
      </c>
    </row>
    <row r="2276" spans="1:4" ht="18.5" x14ac:dyDescent="0.65">
      <c r="A2276" s="38" t="s">
        <v>5139</v>
      </c>
      <c r="B2276" s="38" t="s">
        <v>5140</v>
      </c>
      <c r="C2276" s="38" t="s">
        <v>821</v>
      </c>
      <c r="D2276" s="38" t="s">
        <v>3</v>
      </c>
    </row>
    <row r="2277" spans="1:4" ht="18.5" x14ac:dyDescent="0.65">
      <c r="A2277" s="38" t="s">
        <v>5141</v>
      </c>
      <c r="B2277" s="38" t="s">
        <v>5142</v>
      </c>
      <c r="C2277" s="38" t="s">
        <v>835</v>
      </c>
      <c r="D2277" s="38" t="s">
        <v>14</v>
      </c>
    </row>
    <row r="2278" spans="1:4" ht="18.5" x14ac:dyDescent="0.65">
      <c r="A2278" s="38" t="s">
        <v>5143</v>
      </c>
      <c r="B2278" s="38" t="s">
        <v>5144</v>
      </c>
      <c r="C2278" s="38" t="s">
        <v>821</v>
      </c>
      <c r="D2278" s="38" t="s">
        <v>927</v>
      </c>
    </row>
    <row r="2279" spans="1:4" ht="18.5" x14ac:dyDescent="0.65">
      <c r="A2279" s="38" t="s">
        <v>5145</v>
      </c>
      <c r="B2279" s="38" t="s">
        <v>5146</v>
      </c>
      <c r="C2279" s="38" t="s">
        <v>821</v>
      </c>
      <c r="D2279" s="38" t="s">
        <v>3</v>
      </c>
    </row>
    <row r="2280" spans="1:4" ht="18.5" x14ac:dyDescent="0.65">
      <c r="A2280" s="38" t="s">
        <v>5147</v>
      </c>
      <c r="B2280" s="38" t="s">
        <v>5148</v>
      </c>
      <c r="C2280" s="38" t="s">
        <v>835</v>
      </c>
      <c r="D2280" s="38" t="s">
        <v>14</v>
      </c>
    </row>
    <row r="2281" spans="1:4" ht="18.5" x14ac:dyDescent="0.65">
      <c r="A2281" s="38" t="s">
        <v>5149</v>
      </c>
      <c r="B2281" s="38" t="s">
        <v>5150</v>
      </c>
      <c r="C2281" s="38" t="s">
        <v>835</v>
      </c>
      <c r="D2281" s="38" t="s">
        <v>3</v>
      </c>
    </row>
    <row r="2282" spans="1:4" ht="18.5" x14ac:dyDescent="0.65">
      <c r="A2282" s="38" t="s">
        <v>5151</v>
      </c>
      <c r="B2282" s="38" t="s">
        <v>5152</v>
      </c>
      <c r="C2282" s="38" t="s">
        <v>821</v>
      </c>
      <c r="D2282" s="38" t="s">
        <v>3</v>
      </c>
    </row>
    <row r="2283" spans="1:4" ht="18.5" x14ac:dyDescent="0.65">
      <c r="A2283" s="38" t="s">
        <v>5153</v>
      </c>
      <c r="B2283" s="38" t="s">
        <v>5154</v>
      </c>
      <c r="C2283" s="38" t="s">
        <v>821</v>
      </c>
      <c r="D2283" s="38" t="s">
        <v>14</v>
      </c>
    </row>
    <row r="2284" spans="1:4" ht="18.5" x14ac:dyDescent="0.65">
      <c r="A2284" s="38" t="s">
        <v>5155</v>
      </c>
      <c r="B2284" s="38" t="s">
        <v>5156</v>
      </c>
      <c r="C2284" s="38" t="s">
        <v>821</v>
      </c>
      <c r="D2284" s="38" t="s">
        <v>3</v>
      </c>
    </row>
    <row r="2285" spans="1:4" ht="18.5" x14ac:dyDescent="0.65">
      <c r="A2285" s="38" t="s">
        <v>5157</v>
      </c>
      <c r="B2285" s="38" t="s">
        <v>5158</v>
      </c>
      <c r="C2285" s="38" t="s">
        <v>835</v>
      </c>
      <c r="D2285" s="38" t="s">
        <v>3</v>
      </c>
    </row>
    <row r="2286" spans="1:4" ht="18.5" x14ac:dyDescent="0.65">
      <c r="A2286" s="38" t="s">
        <v>5159</v>
      </c>
      <c r="B2286" s="38" t="s">
        <v>5160</v>
      </c>
      <c r="C2286" s="38" t="s">
        <v>835</v>
      </c>
      <c r="D2286" s="38" t="s">
        <v>3</v>
      </c>
    </row>
    <row r="2287" spans="1:4" ht="18.5" x14ac:dyDescent="0.65">
      <c r="A2287" s="38" t="s">
        <v>5161</v>
      </c>
      <c r="B2287" s="38" t="s">
        <v>5162</v>
      </c>
      <c r="C2287" s="38" t="s">
        <v>835</v>
      </c>
      <c r="D2287" s="38" t="s">
        <v>864</v>
      </c>
    </row>
    <row r="2288" spans="1:4" ht="18.5" x14ac:dyDescent="0.65">
      <c r="A2288" s="38" t="s">
        <v>5163</v>
      </c>
      <c r="B2288" s="38" t="s">
        <v>5163</v>
      </c>
      <c r="C2288" s="38" t="s">
        <v>821</v>
      </c>
      <c r="D2288" s="38" t="s">
        <v>3</v>
      </c>
    </row>
    <row r="2289" spans="1:4" ht="18.5" x14ac:dyDescent="0.65">
      <c r="A2289" s="38" t="s">
        <v>5164</v>
      </c>
      <c r="B2289" s="38" t="s">
        <v>5165</v>
      </c>
      <c r="C2289" s="38" t="s">
        <v>835</v>
      </c>
      <c r="D2289" s="38" t="s">
        <v>864</v>
      </c>
    </row>
    <row r="2290" spans="1:4" ht="18.5" x14ac:dyDescent="0.65">
      <c r="A2290" s="38" t="s">
        <v>5166</v>
      </c>
      <c r="B2290" s="38" t="s">
        <v>5167</v>
      </c>
      <c r="C2290" s="38" t="s">
        <v>821</v>
      </c>
      <c r="D2290" s="38" t="s">
        <v>927</v>
      </c>
    </row>
    <row r="2291" spans="1:4" ht="18.5" x14ac:dyDescent="0.65">
      <c r="A2291" s="38" t="s">
        <v>5168</v>
      </c>
      <c r="B2291" s="38" t="s">
        <v>5169</v>
      </c>
      <c r="C2291" s="38" t="s">
        <v>821</v>
      </c>
      <c r="D2291" s="38" t="s">
        <v>14</v>
      </c>
    </row>
    <row r="2292" spans="1:4" ht="18.5" x14ac:dyDescent="0.65">
      <c r="A2292" s="38" t="s">
        <v>5170</v>
      </c>
      <c r="B2292" s="38" t="s">
        <v>5171</v>
      </c>
      <c r="C2292" s="38" t="s">
        <v>821</v>
      </c>
      <c r="D2292" s="38" t="s">
        <v>3</v>
      </c>
    </row>
    <row r="2293" spans="1:4" ht="18.5" x14ac:dyDescent="0.65">
      <c r="A2293" s="38" t="s">
        <v>5172</v>
      </c>
      <c r="B2293" s="38" t="s">
        <v>5173</v>
      </c>
      <c r="C2293" s="38" t="s">
        <v>835</v>
      </c>
      <c r="D2293" s="38" t="s">
        <v>90</v>
      </c>
    </row>
    <row r="2294" spans="1:4" ht="18.5" x14ac:dyDescent="0.65">
      <c r="A2294" s="38" t="s">
        <v>5174</v>
      </c>
      <c r="B2294" s="38" t="s">
        <v>5175</v>
      </c>
      <c r="C2294" s="38" t="s">
        <v>845</v>
      </c>
      <c r="D2294" s="38" t="s">
        <v>3</v>
      </c>
    </row>
    <row r="2295" spans="1:4" ht="18.5" x14ac:dyDescent="0.65">
      <c r="A2295" s="38" t="s">
        <v>5176</v>
      </c>
      <c r="B2295" s="38" t="s">
        <v>5177</v>
      </c>
      <c r="C2295" s="38" t="s">
        <v>821</v>
      </c>
      <c r="D2295" s="38" t="s">
        <v>3</v>
      </c>
    </row>
    <row r="2296" spans="1:4" ht="18.5" x14ac:dyDescent="0.65">
      <c r="A2296" s="38" t="s">
        <v>5178</v>
      </c>
      <c r="B2296" s="38" t="s">
        <v>5179</v>
      </c>
      <c r="C2296" s="38" t="s">
        <v>845</v>
      </c>
      <c r="D2296" s="38" t="s">
        <v>14</v>
      </c>
    </row>
    <row r="2297" spans="1:4" ht="18.5" x14ac:dyDescent="0.65">
      <c r="A2297" s="38" t="s">
        <v>5180</v>
      </c>
      <c r="B2297" s="38" t="s">
        <v>5181</v>
      </c>
      <c r="C2297" s="38" t="s">
        <v>821</v>
      </c>
      <c r="D2297" s="38" t="s">
        <v>3</v>
      </c>
    </row>
    <row r="2298" spans="1:4" ht="18.5" x14ac:dyDescent="0.65">
      <c r="A2298" s="38" t="s">
        <v>5182</v>
      </c>
      <c r="B2298" s="38" t="s">
        <v>5183</v>
      </c>
      <c r="C2298" s="38" t="s">
        <v>821</v>
      </c>
      <c r="D2298" s="38" t="s">
        <v>576</v>
      </c>
    </row>
    <row r="2299" spans="1:4" ht="18.5" x14ac:dyDescent="0.65">
      <c r="A2299" s="38" t="s">
        <v>5184</v>
      </c>
      <c r="B2299" s="38" t="s">
        <v>5185</v>
      </c>
      <c r="C2299" s="38" t="s">
        <v>821</v>
      </c>
      <c r="D2299" s="38" t="s">
        <v>3</v>
      </c>
    </row>
    <row r="2300" spans="1:4" ht="18.5" x14ac:dyDescent="0.65">
      <c r="A2300" s="38" t="s">
        <v>5186</v>
      </c>
      <c r="B2300" s="38" t="s">
        <v>5187</v>
      </c>
      <c r="C2300" s="38" t="s">
        <v>821</v>
      </c>
      <c r="D2300" s="38" t="s">
        <v>3</v>
      </c>
    </row>
    <row r="2301" spans="1:4" ht="18.5" x14ac:dyDescent="0.65">
      <c r="A2301" s="38" t="s">
        <v>5111</v>
      </c>
      <c r="B2301" s="38" t="s">
        <v>5188</v>
      </c>
      <c r="C2301" s="38" t="s">
        <v>821</v>
      </c>
      <c r="D2301" s="38" t="s">
        <v>14</v>
      </c>
    </row>
    <row r="2302" spans="1:4" ht="18.5" x14ac:dyDescent="0.65">
      <c r="A2302" s="38" t="s">
        <v>5189</v>
      </c>
      <c r="B2302" s="38" t="s">
        <v>5190</v>
      </c>
      <c r="C2302" s="38" t="s">
        <v>821</v>
      </c>
      <c r="D2302" s="38" t="s">
        <v>3</v>
      </c>
    </row>
    <row r="2303" spans="1:4" ht="18.5" x14ac:dyDescent="0.65">
      <c r="A2303" s="38" t="s">
        <v>5191</v>
      </c>
      <c r="B2303" s="38" t="s">
        <v>5192</v>
      </c>
      <c r="C2303" s="38" t="s">
        <v>821</v>
      </c>
      <c r="D2303" s="38" t="s">
        <v>864</v>
      </c>
    </row>
    <row r="2304" spans="1:4" ht="18.5" x14ac:dyDescent="0.65">
      <c r="A2304" s="38" t="s">
        <v>5193</v>
      </c>
      <c r="B2304" s="38" t="s">
        <v>5194</v>
      </c>
      <c r="C2304" s="38" t="s">
        <v>821</v>
      </c>
      <c r="D2304" s="38" t="s">
        <v>3</v>
      </c>
    </row>
    <row r="2305" spans="1:4" ht="18.5" x14ac:dyDescent="0.65">
      <c r="A2305" s="38" t="s">
        <v>5195</v>
      </c>
      <c r="B2305" s="38" t="s">
        <v>5196</v>
      </c>
      <c r="C2305" s="38" t="s">
        <v>821</v>
      </c>
      <c r="D2305" s="38" t="s">
        <v>90</v>
      </c>
    </row>
    <row r="2306" spans="1:4" ht="18.5" x14ac:dyDescent="0.65">
      <c r="A2306" s="38" t="s">
        <v>5197</v>
      </c>
      <c r="B2306" s="38" t="s">
        <v>5198</v>
      </c>
      <c r="C2306" s="38" t="s">
        <v>821</v>
      </c>
      <c r="D2306" s="38" t="s">
        <v>3</v>
      </c>
    </row>
    <row r="2307" spans="1:4" ht="18.5" x14ac:dyDescent="0.65">
      <c r="A2307" s="38" t="s">
        <v>5199</v>
      </c>
      <c r="B2307" s="38" t="s">
        <v>5200</v>
      </c>
      <c r="C2307" s="38" t="s">
        <v>821</v>
      </c>
      <c r="D2307" s="38" t="s">
        <v>3</v>
      </c>
    </row>
    <row r="2308" spans="1:4" ht="18.5" x14ac:dyDescent="0.65">
      <c r="A2308" s="38" t="s">
        <v>5201</v>
      </c>
      <c r="B2308" s="38" t="s">
        <v>5202</v>
      </c>
      <c r="C2308" s="38" t="s">
        <v>821</v>
      </c>
      <c r="D2308" s="38" t="s">
        <v>3</v>
      </c>
    </row>
    <row r="2309" spans="1:4" ht="18.5" x14ac:dyDescent="0.65">
      <c r="A2309" s="38" t="s">
        <v>5203</v>
      </c>
      <c r="B2309" s="38" t="s">
        <v>5204</v>
      </c>
      <c r="C2309" s="38" t="s">
        <v>821</v>
      </c>
      <c r="D2309" s="38" t="s">
        <v>3</v>
      </c>
    </row>
    <row r="2310" spans="1:4" ht="18.5" x14ac:dyDescent="0.65">
      <c r="A2310" s="38" t="s">
        <v>5205</v>
      </c>
      <c r="B2310" s="38" t="s">
        <v>5206</v>
      </c>
      <c r="C2310" s="38" t="s">
        <v>845</v>
      </c>
      <c r="D2310" s="38" t="s">
        <v>14</v>
      </c>
    </row>
    <row r="2311" spans="1:4" ht="18.5" x14ac:dyDescent="0.65">
      <c r="A2311" s="38" t="s">
        <v>5207</v>
      </c>
      <c r="B2311" s="38" t="s">
        <v>5208</v>
      </c>
      <c r="C2311" s="38" t="s">
        <v>835</v>
      </c>
      <c r="D2311" s="38" t="s">
        <v>14</v>
      </c>
    </row>
    <row r="2312" spans="1:4" ht="18.5" x14ac:dyDescent="0.65">
      <c r="A2312" s="38" t="s">
        <v>5209</v>
      </c>
      <c r="B2312" s="38"/>
      <c r="C2312" s="38" t="s">
        <v>835</v>
      </c>
      <c r="D2312" s="38" t="s">
        <v>3</v>
      </c>
    </row>
    <row r="2313" spans="1:4" ht="18.5" x14ac:dyDescent="0.65">
      <c r="A2313" s="38" t="s">
        <v>5210</v>
      </c>
      <c r="B2313" s="38" t="s">
        <v>5211</v>
      </c>
      <c r="C2313" s="38" t="s">
        <v>821</v>
      </c>
      <c r="D2313" s="38" t="s">
        <v>14</v>
      </c>
    </row>
    <row r="2314" spans="1:4" ht="18.5" x14ac:dyDescent="0.65">
      <c r="A2314" s="38" t="s">
        <v>5212</v>
      </c>
      <c r="B2314" s="38" t="s">
        <v>5213</v>
      </c>
      <c r="C2314" s="38" t="s">
        <v>821</v>
      </c>
      <c r="D2314" s="38" t="s">
        <v>3</v>
      </c>
    </row>
    <row r="2315" spans="1:4" ht="18.5" x14ac:dyDescent="0.65">
      <c r="A2315" s="38" t="s">
        <v>5214</v>
      </c>
      <c r="B2315" s="38" t="s">
        <v>5215</v>
      </c>
      <c r="C2315" s="38" t="s">
        <v>835</v>
      </c>
      <c r="D2315" s="38" t="s">
        <v>14</v>
      </c>
    </row>
    <row r="2316" spans="1:4" ht="18.5" x14ac:dyDescent="0.65">
      <c r="A2316" s="38" t="s">
        <v>5216</v>
      </c>
      <c r="B2316" s="38" t="s">
        <v>5217</v>
      </c>
      <c r="C2316" s="38" t="s">
        <v>821</v>
      </c>
      <c r="D2316" s="38" t="s">
        <v>14</v>
      </c>
    </row>
    <row r="2317" spans="1:4" ht="18.5" x14ac:dyDescent="0.65">
      <c r="A2317" s="38" t="s">
        <v>5218</v>
      </c>
      <c r="B2317" s="38" t="s">
        <v>5219</v>
      </c>
      <c r="C2317" s="38" t="s">
        <v>835</v>
      </c>
      <c r="D2317" s="38" t="s">
        <v>14</v>
      </c>
    </row>
    <row r="2318" spans="1:4" ht="18.5" x14ac:dyDescent="0.65">
      <c r="A2318" s="38" t="s">
        <v>5220</v>
      </c>
      <c r="B2318" s="38" t="s">
        <v>5221</v>
      </c>
      <c r="C2318" s="38" t="s">
        <v>821</v>
      </c>
      <c r="D2318" s="38" t="s">
        <v>244</v>
      </c>
    </row>
    <row r="2319" spans="1:4" ht="18.5" x14ac:dyDescent="0.65">
      <c r="A2319" s="38" t="s">
        <v>5222</v>
      </c>
      <c r="B2319" s="38" t="s">
        <v>5223</v>
      </c>
      <c r="C2319" s="38" t="s">
        <v>821</v>
      </c>
      <c r="D2319" s="38" t="s">
        <v>864</v>
      </c>
    </row>
    <row r="2320" spans="1:4" ht="18.5" x14ac:dyDescent="0.65">
      <c r="A2320" s="38" t="s">
        <v>5224</v>
      </c>
      <c r="B2320" s="38" t="s">
        <v>5225</v>
      </c>
      <c r="C2320" s="38" t="s">
        <v>835</v>
      </c>
      <c r="D2320" s="38" t="s">
        <v>3</v>
      </c>
    </row>
    <row r="2321" spans="1:4" ht="18.5" x14ac:dyDescent="0.65">
      <c r="A2321" s="38" t="s">
        <v>5226</v>
      </c>
      <c r="B2321" s="38" t="s">
        <v>5227</v>
      </c>
      <c r="C2321" s="38" t="s">
        <v>821</v>
      </c>
      <c r="D2321" s="38" t="s">
        <v>3</v>
      </c>
    </row>
    <row r="2322" spans="1:4" ht="18.5" x14ac:dyDescent="0.65">
      <c r="A2322" s="38" t="s">
        <v>5228</v>
      </c>
      <c r="B2322" s="38" t="s">
        <v>5229</v>
      </c>
      <c r="C2322" s="38" t="s">
        <v>821</v>
      </c>
      <c r="D2322" s="38" t="s">
        <v>3</v>
      </c>
    </row>
    <row r="2323" spans="1:4" ht="18.5" x14ac:dyDescent="0.65">
      <c r="A2323" s="38" t="s">
        <v>5230</v>
      </c>
      <c r="B2323" s="38" t="s">
        <v>5231</v>
      </c>
      <c r="C2323" s="38" t="s">
        <v>821</v>
      </c>
      <c r="D2323" s="38" t="s">
        <v>90</v>
      </c>
    </row>
    <row r="2324" spans="1:4" ht="18.5" x14ac:dyDescent="0.65">
      <c r="A2324" s="38" t="s">
        <v>5232</v>
      </c>
      <c r="B2324" s="38" t="s">
        <v>5233</v>
      </c>
      <c r="C2324" s="38" t="s">
        <v>835</v>
      </c>
      <c r="D2324" s="38" t="s">
        <v>14</v>
      </c>
    </row>
    <row r="2325" spans="1:4" ht="18.5" x14ac:dyDescent="0.65">
      <c r="A2325" s="38" t="s">
        <v>5234</v>
      </c>
      <c r="B2325" s="38" t="s">
        <v>5235</v>
      </c>
      <c r="C2325" s="38" t="s">
        <v>821</v>
      </c>
      <c r="D2325" s="38" t="s">
        <v>14</v>
      </c>
    </row>
    <row r="2326" spans="1:4" ht="18.5" x14ac:dyDescent="0.65">
      <c r="A2326" s="38" t="s">
        <v>5236</v>
      </c>
      <c r="B2326" s="38" t="s">
        <v>3991</v>
      </c>
      <c r="C2326" s="38" t="s">
        <v>821</v>
      </c>
      <c r="D2326" s="38" t="s">
        <v>3</v>
      </c>
    </row>
    <row r="2327" spans="1:4" ht="18.5" x14ac:dyDescent="0.65">
      <c r="A2327" s="38" t="s">
        <v>5237</v>
      </c>
      <c r="B2327" s="38" t="s">
        <v>5238</v>
      </c>
      <c r="C2327" s="38" t="s">
        <v>835</v>
      </c>
      <c r="D2327" s="38" t="s">
        <v>90</v>
      </c>
    </row>
    <row r="2328" spans="1:4" ht="18.5" x14ac:dyDescent="0.65">
      <c r="A2328" s="38" t="s">
        <v>5239</v>
      </c>
      <c r="B2328" s="38" t="s">
        <v>5240</v>
      </c>
      <c r="C2328" s="38" t="s">
        <v>821</v>
      </c>
      <c r="D2328" s="38" t="s">
        <v>3</v>
      </c>
    </row>
    <row r="2329" spans="1:4" ht="18.5" x14ac:dyDescent="0.65">
      <c r="A2329" s="38" t="s">
        <v>5241</v>
      </c>
      <c r="B2329" s="38" t="s">
        <v>5242</v>
      </c>
      <c r="C2329" s="38" t="s">
        <v>835</v>
      </c>
      <c r="D2329" s="38" t="s">
        <v>14</v>
      </c>
    </row>
    <row r="2330" spans="1:4" ht="18.5" x14ac:dyDescent="0.65">
      <c r="A2330" s="38" t="s">
        <v>5243</v>
      </c>
      <c r="B2330" s="38" t="s">
        <v>5244</v>
      </c>
      <c r="C2330" s="38" t="s">
        <v>821</v>
      </c>
      <c r="D2330" s="38" t="s">
        <v>576</v>
      </c>
    </row>
    <row r="2331" spans="1:4" ht="18.5" x14ac:dyDescent="0.65">
      <c r="A2331" s="38" t="s">
        <v>5245</v>
      </c>
      <c r="B2331" s="38" t="s">
        <v>5246</v>
      </c>
      <c r="C2331" s="38" t="s">
        <v>835</v>
      </c>
      <c r="D2331" s="38" t="s">
        <v>14</v>
      </c>
    </row>
    <row r="2332" spans="1:4" ht="18.5" x14ac:dyDescent="0.65">
      <c r="A2332" s="38" t="s">
        <v>5247</v>
      </c>
      <c r="B2332" s="38" t="s">
        <v>5247</v>
      </c>
      <c r="C2332" s="38" t="s">
        <v>835</v>
      </c>
      <c r="D2332" s="38" t="s">
        <v>3</v>
      </c>
    </row>
    <row r="2333" spans="1:4" ht="18.5" x14ac:dyDescent="0.65">
      <c r="A2333" s="38" t="s">
        <v>5248</v>
      </c>
      <c r="B2333" s="38" t="s">
        <v>5249</v>
      </c>
      <c r="C2333" s="38" t="s">
        <v>835</v>
      </c>
      <c r="D2333" s="38" t="s">
        <v>576</v>
      </c>
    </row>
    <row r="2334" spans="1:4" ht="18.5" x14ac:dyDescent="0.65">
      <c r="A2334" s="38" t="s">
        <v>5250</v>
      </c>
      <c r="B2334" s="38" t="s">
        <v>5251</v>
      </c>
      <c r="C2334" s="38" t="s">
        <v>821</v>
      </c>
      <c r="D2334" s="38" t="s">
        <v>3</v>
      </c>
    </row>
    <row r="2335" spans="1:4" ht="18.5" x14ac:dyDescent="0.65">
      <c r="A2335" s="38" t="s">
        <v>5252</v>
      </c>
      <c r="B2335" s="38" t="s">
        <v>5253</v>
      </c>
      <c r="C2335" s="38" t="s">
        <v>835</v>
      </c>
      <c r="D2335" s="38" t="s">
        <v>90</v>
      </c>
    </row>
    <row r="2336" spans="1:4" ht="18.5" x14ac:dyDescent="0.65">
      <c r="A2336" s="38" t="s">
        <v>5254</v>
      </c>
      <c r="B2336" s="38" t="s">
        <v>5255</v>
      </c>
      <c r="C2336" s="38" t="s">
        <v>821</v>
      </c>
      <c r="D2336" s="38" t="s">
        <v>3</v>
      </c>
    </row>
    <row r="2337" spans="1:4" ht="18.5" x14ac:dyDescent="0.65">
      <c r="A2337" s="38" t="s">
        <v>5256</v>
      </c>
      <c r="B2337" s="38" t="s">
        <v>5257</v>
      </c>
      <c r="C2337" s="38" t="s">
        <v>835</v>
      </c>
      <c r="D2337" s="38" t="s">
        <v>90</v>
      </c>
    </row>
    <row r="2338" spans="1:4" ht="18.5" x14ac:dyDescent="0.65">
      <c r="A2338" s="38" t="s">
        <v>5258</v>
      </c>
      <c r="B2338" s="38" t="s">
        <v>5259</v>
      </c>
      <c r="C2338" s="38" t="s">
        <v>821</v>
      </c>
      <c r="D2338" s="38" t="s">
        <v>3</v>
      </c>
    </row>
    <row r="2339" spans="1:4" ht="18.5" x14ac:dyDescent="0.65">
      <c r="A2339" s="38" t="s">
        <v>5260</v>
      </c>
      <c r="B2339" s="38" t="s">
        <v>5260</v>
      </c>
      <c r="C2339" s="38" t="s">
        <v>821</v>
      </c>
      <c r="D2339" s="38" t="s">
        <v>3</v>
      </c>
    </row>
    <row r="2340" spans="1:4" ht="18.5" x14ac:dyDescent="0.65">
      <c r="A2340" s="38" t="s">
        <v>5261</v>
      </c>
      <c r="B2340" s="38" t="s">
        <v>5262</v>
      </c>
      <c r="C2340" s="38" t="s">
        <v>821</v>
      </c>
      <c r="D2340" s="38" t="s">
        <v>3</v>
      </c>
    </row>
    <row r="2341" spans="1:4" ht="18.5" x14ac:dyDescent="0.65">
      <c r="A2341" s="38" t="s">
        <v>5263</v>
      </c>
      <c r="B2341" s="38" t="s">
        <v>5263</v>
      </c>
      <c r="C2341" s="38" t="s">
        <v>821</v>
      </c>
      <c r="D2341" s="38" t="s">
        <v>3</v>
      </c>
    </row>
    <row r="2342" spans="1:4" ht="18.5" x14ac:dyDescent="0.65">
      <c r="A2342" s="38" t="s">
        <v>5264</v>
      </c>
      <c r="B2342" s="38" t="s">
        <v>5265</v>
      </c>
      <c r="C2342" s="38" t="s">
        <v>835</v>
      </c>
      <c r="D2342" s="38" t="s">
        <v>14</v>
      </c>
    </row>
    <row r="2343" spans="1:4" ht="18.5" x14ac:dyDescent="0.65">
      <c r="A2343" s="38" t="s">
        <v>5266</v>
      </c>
      <c r="B2343" s="38" t="s">
        <v>5266</v>
      </c>
      <c r="C2343" s="38" t="s">
        <v>821</v>
      </c>
      <c r="D2343" s="38" t="s">
        <v>3</v>
      </c>
    </row>
    <row r="2344" spans="1:4" ht="18.5" x14ac:dyDescent="0.65">
      <c r="A2344" s="38" t="s">
        <v>5267</v>
      </c>
      <c r="B2344" s="38" t="s">
        <v>5267</v>
      </c>
      <c r="C2344" s="38" t="s">
        <v>821</v>
      </c>
      <c r="D2344" s="38" t="s">
        <v>3</v>
      </c>
    </row>
    <row r="2345" spans="1:4" ht="18.5" x14ac:dyDescent="0.65">
      <c r="A2345" s="38" t="s">
        <v>5268</v>
      </c>
      <c r="B2345" s="38" t="s">
        <v>5268</v>
      </c>
      <c r="C2345" s="38" t="s">
        <v>821</v>
      </c>
      <c r="D2345" s="38" t="s">
        <v>3</v>
      </c>
    </row>
    <row r="2346" spans="1:4" ht="18.5" x14ac:dyDescent="0.65">
      <c r="A2346" s="38" t="s">
        <v>5269</v>
      </c>
      <c r="B2346" s="38" t="s">
        <v>5269</v>
      </c>
      <c r="C2346" s="38" t="s">
        <v>821</v>
      </c>
      <c r="D2346" s="38" t="s">
        <v>3</v>
      </c>
    </row>
    <row r="2347" spans="1:4" ht="18.5" x14ac:dyDescent="0.65">
      <c r="A2347" s="38" t="s">
        <v>5270</v>
      </c>
      <c r="B2347" s="38" t="s">
        <v>5270</v>
      </c>
      <c r="C2347" s="38" t="s">
        <v>821</v>
      </c>
      <c r="D2347" s="38" t="s">
        <v>3</v>
      </c>
    </row>
    <row r="2348" spans="1:4" ht="18.5" x14ac:dyDescent="0.65">
      <c r="A2348" s="38" t="s">
        <v>5271</v>
      </c>
      <c r="B2348" s="38" t="s">
        <v>5272</v>
      </c>
      <c r="C2348" s="38" t="s">
        <v>821</v>
      </c>
      <c r="D2348" s="38" t="s">
        <v>14</v>
      </c>
    </row>
    <row r="2349" spans="1:4" ht="18.5" x14ac:dyDescent="0.65">
      <c r="A2349" s="38" t="s">
        <v>5273</v>
      </c>
      <c r="B2349" s="38" t="s">
        <v>5273</v>
      </c>
      <c r="C2349" s="38" t="s">
        <v>835</v>
      </c>
      <c r="D2349" s="38" t="s">
        <v>3</v>
      </c>
    </row>
    <row r="2350" spans="1:4" ht="18.5" x14ac:dyDescent="0.65">
      <c r="A2350" s="38" t="s">
        <v>5274</v>
      </c>
      <c r="B2350" s="38" t="s">
        <v>5275</v>
      </c>
      <c r="C2350" s="38" t="s">
        <v>821</v>
      </c>
      <c r="D2350" s="38" t="s">
        <v>864</v>
      </c>
    </row>
    <row r="2351" spans="1:4" ht="18.5" x14ac:dyDescent="0.65">
      <c r="A2351" s="38" t="s">
        <v>5276</v>
      </c>
      <c r="B2351" s="38" t="s">
        <v>5276</v>
      </c>
      <c r="C2351" s="38" t="s">
        <v>821</v>
      </c>
      <c r="D2351" s="38" t="s">
        <v>3</v>
      </c>
    </row>
    <row r="2352" spans="1:4" ht="18.5" x14ac:dyDescent="0.65">
      <c r="A2352" s="38" t="s">
        <v>5277</v>
      </c>
      <c r="B2352" s="38" t="s">
        <v>5278</v>
      </c>
      <c r="C2352" s="38" t="s">
        <v>821</v>
      </c>
      <c r="D2352" s="38" t="s">
        <v>864</v>
      </c>
    </row>
    <row r="2353" spans="1:4" ht="18.5" x14ac:dyDescent="0.65">
      <c r="A2353" s="38" t="s">
        <v>5279</v>
      </c>
      <c r="B2353" s="38" t="s">
        <v>5280</v>
      </c>
      <c r="C2353" s="38" t="s">
        <v>821</v>
      </c>
      <c r="D2353" s="38" t="s">
        <v>864</v>
      </c>
    </row>
    <row r="2354" spans="1:4" ht="18.5" x14ac:dyDescent="0.65">
      <c r="A2354" s="38" t="s">
        <v>5281</v>
      </c>
      <c r="B2354" s="38" t="s">
        <v>5282</v>
      </c>
      <c r="C2354" s="38" t="s">
        <v>821</v>
      </c>
      <c r="D2354" s="38" t="s">
        <v>90</v>
      </c>
    </row>
    <row r="2355" spans="1:4" ht="18.5" x14ac:dyDescent="0.65">
      <c r="A2355" s="38" t="s">
        <v>5283</v>
      </c>
      <c r="B2355" s="38" t="s">
        <v>5284</v>
      </c>
      <c r="C2355" s="38" t="s">
        <v>835</v>
      </c>
      <c r="D2355" s="38" t="s">
        <v>14</v>
      </c>
    </row>
    <row r="2356" spans="1:4" ht="18.5" x14ac:dyDescent="0.65">
      <c r="A2356" s="38" t="s">
        <v>5285</v>
      </c>
      <c r="B2356" s="38" t="s">
        <v>5286</v>
      </c>
      <c r="C2356" s="38" t="s">
        <v>835</v>
      </c>
      <c r="D2356" s="38" t="s">
        <v>14</v>
      </c>
    </row>
    <row r="2357" spans="1:4" ht="18.5" x14ac:dyDescent="0.65">
      <c r="A2357" s="38" t="s">
        <v>5287</v>
      </c>
      <c r="B2357" s="38" t="s">
        <v>5288</v>
      </c>
      <c r="C2357" s="38" t="s">
        <v>845</v>
      </c>
      <c r="D2357" s="38" t="s">
        <v>3</v>
      </c>
    </row>
    <row r="2358" spans="1:4" ht="18.5" x14ac:dyDescent="0.65">
      <c r="A2358" s="38" t="s">
        <v>5289</v>
      </c>
      <c r="B2358" s="38" t="s">
        <v>5290</v>
      </c>
      <c r="C2358" s="38" t="s">
        <v>821</v>
      </c>
      <c r="D2358" s="38" t="s">
        <v>90</v>
      </c>
    </row>
    <row r="2359" spans="1:4" ht="18.5" x14ac:dyDescent="0.65">
      <c r="A2359" s="38" t="s">
        <v>5291</v>
      </c>
      <c r="B2359" s="38" t="s">
        <v>5292</v>
      </c>
      <c r="C2359" s="38" t="s">
        <v>835</v>
      </c>
      <c r="D2359" s="38" t="s">
        <v>576</v>
      </c>
    </row>
    <row r="2360" spans="1:4" ht="18.5" x14ac:dyDescent="0.65">
      <c r="A2360" s="38" t="s">
        <v>5293</v>
      </c>
      <c r="B2360" s="38" t="s">
        <v>5294</v>
      </c>
      <c r="C2360" s="38" t="s">
        <v>821</v>
      </c>
      <c r="D2360" s="38" t="s">
        <v>3</v>
      </c>
    </row>
    <row r="2361" spans="1:4" ht="18.5" x14ac:dyDescent="0.65">
      <c r="A2361" s="38" t="s">
        <v>5295</v>
      </c>
      <c r="B2361" s="38" t="s">
        <v>5296</v>
      </c>
      <c r="C2361" s="38" t="s">
        <v>821</v>
      </c>
      <c r="D2361" s="38" t="s">
        <v>576</v>
      </c>
    </row>
    <row r="2362" spans="1:4" ht="18.5" x14ac:dyDescent="0.65">
      <c r="A2362" s="38" t="s">
        <v>5297</v>
      </c>
      <c r="B2362" s="38" t="s">
        <v>5298</v>
      </c>
      <c r="C2362" s="38" t="s">
        <v>821</v>
      </c>
      <c r="D2362" s="38" t="s">
        <v>14</v>
      </c>
    </row>
    <row r="2363" spans="1:4" ht="18.5" x14ac:dyDescent="0.65">
      <c r="A2363" s="38" t="s">
        <v>5299</v>
      </c>
      <c r="B2363" s="38" t="s">
        <v>5300</v>
      </c>
      <c r="C2363" s="38" t="s">
        <v>821</v>
      </c>
      <c r="D2363" s="38" t="s">
        <v>14</v>
      </c>
    </row>
    <row r="2364" spans="1:4" ht="18.5" x14ac:dyDescent="0.65">
      <c r="A2364" s="38" t="s">
        <v>5301</v>
      </c>
      <c r="B2364" s="38" t="s">
        <v>5302</v>
      </c>
      <c r="C2364" s="38" t="s">
        <v>821</v>
      </c>
      <c r="D2364" s="38" t="s">
        <v>90</v>
      </c>
    </row>
    <row r="2365" spans="1:4" ht="18.5" x14ac:dyDescent="0.65">
      <c r="A2365" s="38" t="s">
        <v>5303</v>
      </c>
      <c r="B2365" s="38" t="s">
        <v>5304</v>
      </c>
      <c r="C2365" s="38" t="s">
        <v>835</v>
      </c>
      <c r="D2365" s="38" t="s">
        <v>576</v>
      </c>
    </row>
    <row r="2366" spans="1:4" ht="18.5" x14ac:dyDescent="0.65">
      <c r="A2366" s="38" t="s">
        <v>5305</v>
      </c>
      <c r="B2366" s="38" t="s">
        <v>5306</v>
      </c>
      <c r="C2366" s="38" t="s">
        <v>835</v>
      </c>
      <c r="D2366" s="38" t="s">
        <v>864</v>
      </c>
    </row>
    <row r="2367" spans="1:4" ht="18.5" x14ac:dyDescent="0.65">
      <c r="A2367" s="38" t="s">
        <v>5307</v>
      </c>
      <c r="B2367" s="38" t="s">
        <v>5308</v>
      </c>
      <c r="C2367" s="38" t="s">
        <v>835</v>
      </c>
      <c r="D2367" s="38" t="s">
        <v>14</v>
      </c>
    </row>
    <row r="2368" spans="1:4" ht="18.5" x14ac:dyDescent="0.65">
      <c r="A2368" s="38" t="s">
        <v>5309</v>
      </c>
      <c r="B2368" s="38" t="s">
        <v>5310</v>
      </c>
      <c r="C2368" s="38" t="s">
        <v>835</v>
      </c>
      <c r="D2368" s="38" t="s">
        <v>14</v>
      </c>
    </row>
    <row r="2369" spans="1:4" ht="18.5" x14ac:dyDescent="0.65">
      <c r="A2369" s="38" t="s">
        <v>5311</v>
      </c>
      <c r="B2369" s="38" t="s">
        <v>5312</v>
      </c>
      <c r="C2369" s="38" t="s">
        <v>835</v>
      </c>
      <c r="D2369" s="38" t="s">
        <v>14</v>
      </c>
    </row>
    <row r="2370" spans="1:4" ht="18.5" x14ac:dyDescent="0.65">
      <c r="A2370" s="38" t="s">
        <v>5313</v>
      </c>
      <c r="B2370" s="38" t="s">
        <v>5314</v>
      </c>
      <c r="C2370" s="38" t="s">
        <v>821</v>
      </c>
      <c r="D2370" s="38" t="s">
        <v>3</v>
      </c>
    </row>
    <row r="2371" spans="1:4" ht="18.5" x14ac:dyDescent="0.65">
      <c r="A2371" s="38" t="s">
        <v>5315</v>
      </c>
      <c r="B2371" s="38" t="s">
        <v>5316</v>
      </c>
      <c r="C2371" s="38" t="s">
        <v>835</v>
      </c>
      <c r="D2371" s="38" t="s">
        <v>14</v>
      </c>
    </row>
    <row r="2372" spans="1:4" ht="18.5" x14ac:dyDescent="0.65">
      <c r="A2372" s="38" t="s">
        <v>5317</v>
      </c>
      <c r="B2372" s="38" t="s">
        <v>5317</v>
      </c>
      <c r="C2372" s="38" t="s">
        <v>835</v>
      </c>
      <c r="D2372" s="38" t="s">
        <v>576</v>
      </c>
    </row>
    <row r="2373" spans="1:4" ht="18.5" x14ac:dyDescent="0.65">
      <c r="A2373" s="38" t="s">
        <v>5318</v>
      </c>
      <c r="B2373" s="38" t="s">
        <v>5319</v>
      </c>
      <c r="C2373" s="38" t="s">
        <v>821</v>
      </c>
      <c r="D2373" s="38" t="s">
        <v>927</v>
      </c>
    </row>
    <row r="2374" spans="1:4" ht="18.5" x14ac:dyDescent="0.65">
      <c r="A2374" s="38" t="s">
        <v>5320</v>
      </c>
      <c r="B2374" s="38" t="s">
        <v>5321</v>
      </c>
      <c r="C2374" s="38" t="s">
        <v>835</v>
      </c>
      <c r="D2374" s="38" t="s">
        <v>3</v>
      </c>
    </row>
    <row r="2375" spans="1:4" ht="18.5" x14ac:dyDescent="0.65">
      <c r="A2375" s="38" t="s">
        <v>5322</v>
      </c>
      <c r="B2375" s="38" t="s">
        <v>5323</v>
      </c>
      <c r="C2375" s="38" t="s">
        <v>835</v>
      </c>
      <c r="D2375" s="38" t="s">
        <v>90</v>
      </c>
    </row>
    <row r="2376" spans="1:4" ht="18.5" x14ac:dyDescent="0.65">
      <c r="A2376" s="38" t="s">
        <v>5324</v>
      </c>
      <c r="B2376" s="38" t="s">
        <v>5325</v>
      </c>
      <c r="C2376" s="38" t="s">
        <v>821</v>
      </c>
      <c r="D2376" s="38" t="s">
        <v>3</v>
      </c>
    </row>
    <row r="2377" spans="1:4" ht="18.5" x14ac:dyDescent="0.65">
      <c r="A2377" s="38" t="s">
        <v>5326</v>
      </c>
      <c r="B2377" s="38" t="s">
        <v>5327</v>
      </c>
      <c r="C2377" s="38" t="s">
        <v>821</v>
      </c>
      <c r="D2377" s="38" t="s">
        <v>3</v>
      </c>
    </row>
    <row r="2378" spans="1:4" ht="18.5" x14ac:dyDescent="0.65">
      <c r="A2378" s="38" t="s">
        <v>5328</v>
      </c>
      <c r="B2378" s="38" t="s">
        <v>5329</v>
      </c>
      <c r="C2378" s="38" t="s">
        <v>821</v>
      </c>
      <c r="D2378" s="38" t="s">
        <v>90</v>
      </c>
    </row>
    <row r="2379" spans="1:4" ht="18.5" x14ac:dyDescent="0.65">
      <c r="A2379" s="38" t="s">
        <v>5330</v>
      </c>
      <c r="B2379" s="38" t="s">
        <v>5331</v>
      </c>
      <c r="C2379" s="38" t="s">
        <v>821</v>
      </c>
      <c r="D2379" s="38" t="s">
        <v>14</v>
      </c>
    </row>
    <row r="2380" spans="1:4" ht="18.5" x14ac:dyDescent="0.65">
      <c r="A2380" s="38" t="s">
        <v>5332</v>
      </c>
      <c r="B2380" s="38" t="s">
        <v>5333</v>
      </c>
      <c r="C2380" s="38" t="s">
        <v>821</v>
      </c>
      <c r="D2380" s="38" t="s">
        <v>927</v>
      </c>
    </row>
    <row r="2381" spans="1:4" ht="18.5" x14ac:dyDescent="0.65">
      <c r="A2381" s="38" t="s">
        <v>5334</v>
      </c>
      <c r="B2381" s="38" t="s">
        <v>5335</v>
      </c>
      <c r="C2381" s="38" t="s">
        <v>835</v>
      </c>
      <c r="D2381" s="38" t="s">
        <v>864</v>
      </c>
    </row>
    <row r="2382" spans="1:4" ht="18.5" x14ac:dyDescent="0.65">
      <c r="A2382" s="38" t="s">
        <v>5336</v>
      </c>
      <c r="B2382" s="38" t="s">
        <v>5337</v>
      </c>
      <c r="C2382" s="38" t="s">
        <v>821</v>
      </c>
      <c r="D2382" s="38" t="s">
        <v>3</v>
      </c>
    </row>
    <row r="2383" spans="1:4" ht="18.5" x14ac:dyDescent="0.65">
      <c r="A2383" s="38" t="s">
        <v>5338</v>
      </c>
      <c r="B2383" s="38"/>
      <c r="C2383" s="38" t="s">
        <v>821</v>
      </c>
      <c r="D2383" s="38" t="s">
        <v>3</v>
      </c>
    </row>
    <row r="2384" spans="1:4" ht="18.5" x14ac:dyDescent="0.65">
      <c r="A2384" s="38" t="s">
        <v>5339</v>
      </c>
      <c r="B2384" s="38" t="s">
        <v>5340</v>
      </c>
      <c r="C2384" s="38" t="s">
        <v>821</v>
      </c>
      <c r="D2384" s="38" t="s">
        <v>14</v>
      </c>
    </row>
    <row r="2385" spans="1:4" ht="18.5" x14ac:dyDescent="0.65">
      <c r="A2385" s="38" t="s">
        <v>5341</v>
      </c>
      <c r="B2385" s="38" t="s">
        <v>5342</v>
      </c>
      <c r="C2385" s="38" t="s">
        <v>845</v>
      </c>
      <c r="D2385" s="38" t="s">
        <v>244</v>
      </c>
    </row>
    <row r="2386" spans="1:4" ht="18.5" x14ac:dyDescent="0.65">
      <c r="A2386" s="38" t="s">
        <v>3839</v>
      </c>
      <c r="B2386" s="38" t="s">
        <v>3840</v>
      </c>
      <c r="C2386" s="38" t="s">
        <v>821</v>
      </c>
      <c r="D2386" s="38" t="s">
        <v>14</v>
      </c>
    </row>
    <row r="2387" spans="1:4" ht="18.5" x14ac:dyDescent="0.65">
      <c r="A2387" s="38" t="s">
        <v>5343</v>
      </c>
      <c r="B2387" s="38" t="s">
        <v>5344</v>
      </c>
      <c r="C2387" s="38" t="s">
        <v>835</v>
      </c>
      <c r="D2387" s="38" t="s">
        <v>14</v>
      </c>
    </row>
    <row r="2388" spans="1:4" ht="18.5" x14ac:dyDescent="0.65">
      <c r="A2388" s="38" t="s">
        <v>5336</v>
      </c>
      <c r="B2388" s="38" t="s">
        <v>5337</v>
      </c>
      <c r="C2388" s="38" t="s">
        <v>821</v>
      </c>
      <c r="D2388" s="38" t="s">
        <v>3</v>
      </c>
    </row>
    <row r="2389" spans="1:4" ht="18.5" x14ac:dyDescent="0.65">
      <c r="A2389" s="38" t="s">
        <v>5345</v>
      </c>
      <c r="B2389" s="38" t="s">
        <v>5346</v>
      </c>
      <c r="C2389" s="38" t="s">
        <v>821</v>
      </c>
      <c r="D2389" s="38" t="s">
        <v>14</v>
      </c>
    </row>
    <row r="2390" spans="1:4" ht="18.5" x14ac:dyDescent="0.65">
      <c r="A2390" s="38" t="s">
        <v>5347</v>
      </c>
      <c r="B2390" s="38" t="s">
        <v>5347</v>
      </c>
      <c r="C2390" s="38" t="s">
        <v>821</v>
      </c>
      <c r="D2390" s="38" t="s">
        <v>90</v>
      </c>
    </row>
    <row r="2391" spans="1:4" ht="18.5" x14ac:dyDescent="0.65">
      <c r="A2391" s="38" t="s">
        <v>5348</v>
      </c>
      <c r="B2391" s="38" t="s">
        <v>5349</v>
      </c>
      <c r="C2391" s="38" t="s">
        <v>821</v>
      </c>
      <c r="D2391" s="38" t="s">
        <v>3</v>
      </c>
    </row>
    <row r="2392" spans="1:4" ht="18.5" x14ac:dyDescent="0.65">
      <c r="A2392" s="38" t="s">
        <v>5350</v>
      </c>
      <c r="B2392" s="38" t="s">
        <v>5351</v>
      </c>
      <c r="C2392" s="38" t="s">
        <v>835</v>
      </c>
      <c r="D2392" s="38" t="s">
        <v>3</v>
      </c>
    </row>
    <row r="2393" spans="1:4" ht="18.5" x14ac:dyDescent="0.65">
      <c r="A2393" s="38" t="s">
        <v>5352</v>
      </c>
      <c r="B2393" s="38" t="s">
        <v>5353</v>
      </c>
      <c r="C2393" s="38" t="s">
        <v>835</v>
      </c>
      <c r="D2393" s="38" t="s">
        <v>864</v>
      </c>
    </row>
    <row r="2394" spans="1:4" ht="18.5" x14ac:dyDescent="0.65">
      <c r="A2394" s="38" t="s">
        <v>5354</v>
      </c>
      <c r="B2394" s="38" t="s">
        <v>5355</v>
      </c>
      <c r="C2394" s="38" t="s">
        <v>835</v>
      </c>
      <c r="D2394" s="38" t="s">
        <v>14</v>
      </c>
    </row>
    <row r="2395" spans="1:4" ht="18.5" x14ac:dyDescent="0.65">
      <c r="A2395" s="38" t="s">
        <v>5356</v>
      </c>
      <c r="B2395" s="38" t="s">
        <v>5357</v>
      </c>
      <c r="C2395" s="38" t="s">
        <v>821</v>
      </c>
      <c r="D2395" s="38" t="s">
        <v>14</v>
      </c>
    </row>
    <row r="2396" spans="1:4" ht="18.5" x14ac:dyDescent="0.65">
      <c r="A2396" s="38" t="s">
        <v>5358</v>
      </c>
      <c r="B2396" s="38" t="s">
        <v>5359</v>
      </c>
      <c r="C2396" s="38" t="s">
        <v>821</v>
      </c>
      <c r="D2396" s="38" t="s">
        <v>3</v>
      </c>
    </row>
    <row r="2397" spans="1:4" ht="18.5" x14ac:dyDescent="0.65">
      <c r="A2397" s="38" t="s">
        <v>5360</v>
      </c>
      <c r="B2397" s="38" t="s">
        <v>5361</v>
      </c>
      <c r="C2397" s="38" t="s">
        <v>821</v>
      </c>
      <c r="D2397" s="38" t="s">
        <v>3</v>
      </c>
    </row>
    <row r="2398" spans="1:4" ht="18.5" x14ac:dyDescent="0.65">
      <c r="A2398" s="38" t="s">
        <v>5362</v>
      </c>
      <c r="B2398" s="38" t="s">
        <v>5363</v>
      </c>
      <c r="C2398" s="38" t="s">
        <v>821</v>
      </c>
      <c r="D2398" s="38" t="s">
        <v>14</v>
      </c>
    </row>
    <row r="2399" spans="1:4" ht="18.5" x14ac:dyDescent="0.65">
      <c r="A2399" s="38" t="s">
        <v>5364</v>
      </c>
      <c r="B2399" s="38" t="s">
        <v>5365</v>
      </c>
      <c r="C2399" s="38" t="s">
        <v>835</v>
      </c>
      <c r="D2399" s="38" t="s">
        <v>927</v>
      </c>
    </row>
    <row r="2400" spans="1:4" ht="18.5" x14ac:dyDescent="0.65">
      <c r="A2400" s="38" t="s">
        <v>5366</v>
      </c>
      <c r="B2400" s="38" t="s">
        <v>5367</v>
      </c>
      <c r="C2400" s="38" t="s">
        <v>835</v>
      </c>
      <c r="D2400" s="38" t="s">
        <v>90</v>
      </c>
    </row>
    <row r="2401" spans="1:4" ht="18.5" x14ac:dyDescent="0.65">
      <c r="A2401" s="38" t="s">
        <v>5368</v>
      </c>
      <c r="B2401" s="38" t="s">
        <v>5369</v>
      </c>
      <c r="C2401" s="38" t="s">
        <v>821</v>
      </c>
      <c r="D2401" s="38" t="s">
        <v>14</v>
      </c>
    </row>
    <row r="2402" spans="1:4" ht="18.5" x14ac:dyDescent="0.65">
      <c r="A2402" s="38" t="s">
        <v>5370</v>
      </c>
      <c r="B2402" s="38" t="s">
        <v>5371</v>
      </c>
      <c r="C2402" s="38" t="s">
        <v>821</v>
      </c>
      <c r="D2402" s="38" t="s">
        <v>864</v>
      </c>
    </row>
    <row r="2403" spans="1:4" ht="18.5" x14ac:dyDescent="0.65">
      <c r="A2403" s="38" t="s">
        <v>5372</v>
      </c>
      <c r="B2403" s="38" t="s">
        <v>5373</v>
      </c>
      <c r="C2403" s="38" t="s">
        <v>821</v>
      </c>
      <c r="D2403" s="38" t="s">
        <v>576</v>
      </c>
    </row>
    <row r="2404" spans="1:4" ht="18.5" x14ac:dyDescent="0.65">
      <c r="A2404" s="38" t="s">
        <v>5374</v>
      </c>
      <c r="B2404" s="38" t="s">
        <v>5375</v>
      </c>
      <c r="C2404" s="38" t="s">
        <v>835</v>
      </c>
      <c r="D2404" s="38" t="s">
        <v>927</v>
      </c>
    </row>
    <row r="2405" spans="1:4" ht="18.5" x14ac:dyDescent="0.65">
      <c r="A2405" s="38" t="s">
        <v>5376</v>
      </c>
      <c r="B2405" s="38" t="s">
        <v>5377</v>
      </c>
      <c r="C2405" s="38" t="s">
        <v>845</v>
      </c>
      <c r="D2405" s="38" t="s">
        <v>576</v>
      </c>
    </row>
    <row r="2406" spans="1:4" ht="18.5" x14ac:dyDescent="0.65">
      <c r="A2406" s="38" t="s">
        <v>5378</v>
      </c>
      <c r="B2406" s="38" t="s">
        <v>5379</v>
      </c>
      <c r="C2406" s="38" t="s">
        <v>821</v>
      </c>
      <c r="D2406" s="38" t="s">
        <v>576</v>
      </c>
    </row>
    <row r="2407" spans="1:4" ht="18.5" x14ac:dyDescent="0.65">
      <c r="A2407" s="38" t="s">
        <v>5380</v>
      </c>
      <c r="B2407" s="38" t="s">
        <v>5380</v>
      </c>
      <c r="C2407" s="38" t="s">
        <v>821</v>
      </c>
      <c r="D2407" s="38" t="s">
        <v>3</v>
      </c>
    </row>
    <row r="2408" spans="1:4" ht="18.5" x14ac:dyDescent="0.65">
      <c r="A2408" s="38" t="s">
        <v>5381</v>
      </c>
      <c r="B2408" s="38" t="s">
        <v>5382</v>
      </c>
      <c r="C2408" s="38" t="s">
        <v>821</v>
      </c>
      <c r="D2408" s="38" t="s">
        <v>14</v>
      </c>
    </row>
    <row r="2409" spans="1:4" ht="18.5" x14ac:dyDescent="0.65">
      <c r="A2409" s="38" t="s">
        <v>5383</v>
      </c>
      <c r="B2409" s="38" t="s">
        <v>5384</v>
      </c>
      <c r="C2409" s="38" t="s">
        <v>835</v>
      </c>
      <c r="D2409" s="38" t="s">
        <v>244</v>
      </c>
    </row>
    <row r="2410" spans="1:4" ht="18.5" x14ac:dyDescent="0.65">
      <c r="A2410" s="38" t="s">
        <v>5385</v>
      </c>
      <c r="B2410" s="38" t="s">
        <v>5386</v>
      </c>
      <c r="C2410" s="38" t="s">
        <v>821</v>
      </c>
      <c r="D2410" s="38" t="s">
        <v>3</v>
      </c>
    </row>
    <row r="2411" spans="1:4" ht="18.5" x14ac:dyDescent="0.65">
      <c r="A2411" s="38" t="s">
        <v>5387</v>
      </c>
      <c r="B2411" s="38" t="s">
        <v>5388</v>
      </c>
      <c r="C2411" s="38" t="s">
        <v>821</v>
      </c>
      <c r="D2411" s="38" t="s">
        <v>90</v>
      </c>
    </row>
    <row r="2412" spans="1:4" ht="18.5" x14ac:dyDescent="0.65">
      <c r="A2412" s="38" t="s">
        <v>5389</v>
      </c>
      <c r="B2412" s="38" t="s">
        <v>5389</v>
      </c>
      <c r="C2412" s="38" t="s">
        <v>821</v>
      </c>
      <c r="D2412" s="38" t="s">
        <v>3</v>
      </c>
    </row>
    <row r="2413" spans="1:4" ht="18.5" x14ac:dyDescent="0.65">
      <c r="A2413" s="38" t="s">
        <v>5390</v>
      </c>
      <c r="B2413" s="38" t="s">
        <v>5391</v>
      </c>
      <c r="C2413" s="38" t="s">
        <v>821</v>
      </c>
      <c r="D2413" s="38" t="s">
        <v>864</v>
      </c>
    </row>
    <row r="2414" spans="1:4" ht="18.5" x14ac:dyDescent="0.65">
      <c r="A2414" s="38" t="s">
        <v>5392</v>
      </c>
      <c r="B2414" s="38" t="s">
        <v>5393</v>
      </c>
      <c r="C2414" s="38" t="s">
        <v>845</v>
      </c>
      <c r="D2414" s="38" t="s">
        <v>3</v>
      </c>
    </row>
    <row r="2415" spans="1:4" ht="18.5" x14ac:dyDescent="0.65">
      <c r="A2415" s="38" t="s">
        <v>5394</v>
      </c>
      <c r="B2415" s="38" t="s">
        <v>5395</v>
      </c>
      <c r="C2415" s="38" t="s">
        <v>835</v>
      </c>
      <c r="D2415" s="38" t="s">
        <v>3</v>
      </c>
    </row>
    <row r="2416" spans="1:4" ht="18.5" x14ac:dyDescent="0.65">
      <c r="A2416" s="38" t="s">
        <v>5396</v>
      </c>
      <c r="B2416" s="38" t="s">
        <v>5397</v>
      </c>
      <c r="C2416" s="38" t="s">
        <v>835</v>
      </c>
      <c r="D2416" s="38" t="s">
        <v>14</v>
      </c>
    </row>
    <row r="2417" spans="1:4" ht="18.5" x14ac:dyDescent="0.65">
      <c r="A2417" s="38" t="s">
        <v>5398</v>
      </c>
      <c r="B2417" s="38" t="s">
        <v>5399</v>
      </c>
      <c r="C2417" s="38" t="s">
        <v>821</v>
      </c>
      <c r="D2417" s="38" t="s">
        <v>244</v>
      </c>
    </row>
    <row r="2418" spans="1:4" ht="18.5" x14ac:dyDescent="0.65">
      <c r="A2418" s="38" t="s">
        <v>5400</v>
      </c>
      <c r="B2418" s="38" t="s">
        <v>5401</v>
      </c>
      <c r="C2418" s="38" t="s">
        <v>821</v>
      </c>
      <c r="D2418" s="38" t="s">
        <v>3</v>
      </c>
    </row>
    <row r="2419" spans="1:4" ht="18.5" x14ac:dyDescent="0.65">
      <c r="A2419" s="38" t="s">
        <v>5402</v>
      </c>
      <c r="B2419" s="38" t="s">
        <v>5403</v>
      </c>
      <c r="C2419" s="38" t="s">
        <v>835</v>
      </c>
      <c r="D2419" s="38" t="s">
        <v>14</v>
      </c>
    </row>
    <row r="2420" spans="1:4" ht="18.5" x14ac:dyDescent="0.65">
      <c r="A2420" s="38" t="s">
        <v>5404</v>
      </c>
      <c r="B2420" s="38" t="s">
        <v>5405</v>
      </c>
      <c r="C2420" s="38" t="s">
        <v>821</v>
      </c>
      <c r="D2420" s="38" t="s">
        <v>576</v>
      </c>
    </row>
    <row r="2421" spans="1:4" ht="18.5" x14ac:dyDescent="0.65">
      <c r="A2421" s="38" t="s">
        <v>5406</v>
      </c>
      <c r="B2421" s="38" t="s">
        <v>5407</v>
      </c>
      <c r="C2421" s="38" t="s">
        <v>835</v>
      </c>
      <c r="D2421" s="38" t="s">
        <v>3</v>
      </c>
    </row>
    <row r="2422" spans="1:4" ht="18.5" x14ac:dyDescent="0.65">
      <c r="A2422" s="38" t="s">
        <v>5408</v>
      </c>
      <c r="B2422" s="38" t="s">
        <v>5409</v>
      </c>
      <c r="C2422" s="38" t="s">
        <v>835</v>
      </c>
      <c r="D2422" s="38" t="s">
        <v>14</v>
      </c>
    </row>
    <row r="2423" spans="1:4" ht="18.5" x14ac:dyDescent="0.65">
      <c r="A2423" s="38" t="s">
        <v>5410</v>
      </c>
      <c r="B2423" s="38" t="s">
        <v>5411</v>
      </c>
      <c r="C2423" s="38" t="s">
        <v>835</v>
      </c>
      <c r="D2423" s="38" t="s">
        <v>927</v>
      </c>
    </row>
    <row r="2424" spans="1:4" ht="18.5" x14ac:dyDescent="0.65">
      <c r="A2424" s="38" t="s">
        <v>5412</v>
      </c>
      <c r="B2424" s="38" t="s">
        <v>5413</v>
      </c>
      <c r="C2424" s="38" t="s">
        <v>821</v>
      </c>
      <c r="D2424" s="38" t="s">
        <v>14</v>
      </c>
    </row>
    <row r="2425" spans="1:4" ht="18.5" x14ac:dyDescent="0.65">
      <c r="A2425" s="38" t="s">
        <v>5414</v>
      </c>
      <c r="B2425" s="38" t="s">
        <v>5415</v>
      </c>
      <c r="C2425" s="38" t="s">
        <v>821</v>
      </c>
      <c r="D2425" s="38" t="s">
        <v>14</v>
      </c>
    </row>
    <row r="2426" spans="1:4" ht="18.5" x14ac:dyDescent="0.65">
      <c r="A2426" s="38" t="s">
        <v>5416</v>
      </c>
      <c r="B2426" s="38" t="s">
        <v>5417</v>
      </c>
      <c r="C2426" s="38" t="s">
        <v>821</v>
      </c>
      <c r="D2426" s="38" t="s">
        <v>3</v>
      </c>
    </row>
    <row r="2427" spans="1:4" ht="18.5" x14ac:dyDescent="0.65">
      <c r="A2427" s="38" t="s">
        <v>5418</v>
      </c>
      <c r="B2427" s="38" t="s">
        <v>5419</v>
      </c>
      <c r="C2427" s="38" t="s">
        <v>821</v>
      </c>
      <c r="D2427" s="38" t="s">
        <v>3</v>
      </c>
    </row>
    <row r="2428" spans="1:4" ht="18.5" x14ac:dyDescent="0.65">
      <c r="A2428" s="38" t="s">
        <v>5420</v>
      </c>
      <c r="B2428" s="38" t="s">
        <v>5421</v>
      </c>
      <c r="C2428" s="38" t="s">
        <v>821</v>
      </c>
      <c r="D2428" s="38" t="s">
        <v>3</v>
      </c>
    </row>
    <row r="2429" spans="1:4" ht="18.5" x14ac:dyDescent="0.65">
      <c r="A2429" s="38" t="s">
        <v>5422</v>
      </c>
      <c r="B2429" s="38" t="s">
        <v>5423</v>
      </c>
      <c r="C2429" s="38" t="s">
        <v>821</v>
      </c>
      <c r="D2429" s="38" t="s">
        <v>3</v>
      </c>
    </row>
    <row r="2430" spans="1:4" ht="18.5" x14ac:dyDescent="0.65">
      <c r="A2430" s="38" t="s">
        <v>5424</v>
      </c>
      <c r="B2430" s="38" t="s">
        <v>5425</v>
      </c>
      <c r="C2430" s="38" t="s">
        <v>821</v>
      </c>
      <c r="D2430" s="38" t="s">
        <v>3</v>
      </c>
    </row>
    <row r="2431" spans="1:4" ht="18.5" x14ac:dyDescent="0.65">
      <c r="A2431" s="38" t="s">
        <v>5426</v>
      </c>
      <c r="B2431" s="38" t="s">
        <v>5427</v>
      </c>
      <c r="C2431" s="38" t="s">
        <v>835</v>
      </c>
      <c r="D2431" s="38" t="s">
        <v>3</v>
      </c>
    </row>
    <row r="2432" spans="1:4" ht="18.5" x14ac:dyDescent="0.65">
      <c r="A2432" s="38" t="s">
        <v>5428</v>
      </c>
      <c r="B2432" s="38" t="s">
        <v>4372</v>
      </c>
      <c r="C2432" s="38" t="s">
        <v>821</v>
      </c>
      <c r="D2432" s="38" t="s">
        <v>864</v>
      </c>
    </row>
    <row r="2433" spans="1:4" ht="18.5" x14ac:dyDescent="0.65">
      <c r="A2433" s="38" t="s">
        <v>5429</v>
      </c>
      <c r="B2433" s="38" t="s">
        <v>5430</v>
      </c>
      <c r="C2433" s="38" t="s">
        <v>835</v>
      </c>
      <c r="D2433" s="38" t="s">
        <v>3</v>
      </c>
    </row>
    <row r="2434" spans="1:4" ht="18.5" x14ac:dyDescent="0.65">
      <c r="A2434" s="38" t="s">
        <v>5431</v>
      </c>
      <c r="B2434" s="38" t="s">
        <v>5432</v>
      </c>
      <c r="C2434" s="38" t="s">
        <v>835</v>
      </c>
      <c r="D2434" s="38" t="s">
        <v>576</v>
      </c>
    </row>
    <row r="2435" spans="1:4" ht="18.5" x14ac:dyDescent="0.65">
      <c r="A2435" s="38" t="s">
        <v>5433</v>
      </c>
      <c r="B2435" s="38" t="s">
        <v>5433</v>
      </c>
      <c r="C2435" s="38" t="s">
        <v>821</v>
      </c>
      <c r="D2435" s="38" t="s">
        <v>3</v>
      </c>
    </row>
    <row r="2436" spans="1:4" ht="18.5" x14ac:dyDescent="0.65">
      <c r="A2436" s="38" t="s">
        <v>5434</v>
      </c>
      <c r="B2436" s="38" t="s">
        <v>5434</v>
      </c>
      <c r="C2436" s="38" t="s">
        <v>821</v>
      </c>
      <c r="D2436" s="38" t="s">
        <v>3</v>
      </c>
    </row>
    <row r="2437" spans="1:4" ht="18.5" x14ac:dyDescent="0.65">
      <c r="A2437" s="38" t="s">
        <v>5435</v>
      </c>
      <c r="B2437" s="38" t="s">
        <v>5436</v>
      </c>
      <c r="C2437" s="38" t="s">
        <v>835</v>
      </c>
      <c r="D2437" s="38" t="s">
        <v>90</v>
      </c>
    </row>
    <row r="2438" spans="1:4" ht="18.5" x14ac:dyDescent="0.65">
      <c r="A2438" s="38" t="s">
        <v>5437</v>
      </c>
      <c r="B2438" s="38" t="s">
        <v>5438</v>
      </c>
      <c r="C2438" s="38" t="s">
        <v>835</v>
      </c>
      <c r="D2438" s="38" t="s">
        <v>14</v>
      </c>
    </row>
    <row r="2439" spans="1:4" ht="18.5" x14ac:dyDescent="0.65">
      <c r="A2439" s="38" t="s">
        <v>5439</v>
      </c>
      <c r="B2439" s="38" t="s">
        <v>5440</v>
      </c>
      <c r="C2439" s="38" t="s">
        <v>821</v>
      </c>
      <c r="D2439" s="38" t="s">
        <v>3</v>
      </c>
    </row>
    <row r="2440" spans="1:4" ht="18.5" x14ac:dyDescent="0.65">
      <c r="A2440" s="38" t="s">
        <v>5441</v>
      </c>
      <c r="B2440" s="38" t="s">
        <v>5442</v>
      </c>
      <c r="C2440" s="38" t="s">
        <v>821</v>
      </c>
      <c r="D2440" s="38" t="s">
        <v>3</v>
      </c>
    </row>
    <row r="2441" spans="1:4" ht="18.5" x14ac:dyDescent="0.65">
      <c r="A2441" s="38" t="s">
        <v>5443</v>
      </c>
      <c r="B2441" s="38" t="s">
        <v>5444</v>
      </c>
      <c r="C2441" s="38" t="s">
        <v>821</v>
      </c>
      <c r="D2441" s="38" t="s">
        <v>3</v>
      </c>
    </row>
    <row r="2442" spans="1:4" ht="18.5" x14ac:dyDescent="0.65">
      <c r="A2442" s="38" t="s">
        <v>5445</v>
      </c>
      <c r="B2442" s="38" t="s">
        <v>5446</v>
      </c>
      <c r="C2442" s="38" t="s">
        <v>821</v>
      </c>
      <c r="D2442" s="38" t="s">
        <v>3</v>
      </c>
    </row>
    <row r="2443" spans="1:4" ht="18.5" x14ac:dyDescent="0.65">
      <c r="A2443" s="38" t="s">
        <v>5447</v>
      </c>
      <c r="B2443" s="38" t="s">
        <v>5448</v>
      </c>
      <c r="C2443" s="38" t="s">
        <v>835</v>
      </c>
      <c r="D2443" s="38" t="s">
        <v>3</v>
      </c>
    </row>
    <row r="2444" spans="1:4" ht="18.5" x14ac:dyDescent="0.65">
      <c r="A2444" s="38" t="s">
        <v>5449</v>
      </c>
      <c r="B2444" s="38" t="s">
        <v>5450</v>
      </c>
      <c r="C2444" s="38" t="s">
        <v>821</v>
      </c>
      <c r="D2444" s="38" t="s">
        <v>3</v>
      </c>
    </row>
    <row r="2445" spans="1:4" ht="18.5" x14ac:dyDescent="0.65">
      <c r="A2445" s="38" t="s">
        <v>5451</v>
      </c>
      <c r="B2445" s="38" t="s">
        <v>5452</v>
      </c>
      <c r="C2445" s="38" t="s">
        <v>821</v>
      </c>
      <c r="D2445" s="38" t="s">
        <v>927</v>
      </c>
    </row>
    <row r="2446" spans="1:4" ht="18.5" x14ac:dyDescent="0.65">
      <c r="A2446" s="38" t="s">
        <v>5453</v>
      </c>
      <c r="B2446" s="38" t="s">
        <v>5454</v>
      </c>
      <c r="C2446" s="38" t="s">
        <v>835</v>
      </c>
      <c r="D2446" s="38" t="s">
        <v>864</v>
      </c>
    </row>
    <row r="2447" spans="1:4" ht="18.5" x14ac:dyDescent="0.65">
      <c r="A2447" s="38" t="s">
        <v>5455</v>
      </c>
      <c r="B2447" s="38" t="s">
        <v>5456</v>
      </c>
      <c r="C2447" s="38" t="s">
        <v>821</v>
      </c>
      <c r="D2447" s="38" t="s">
        <v>14</v>
      </c>
    </row>
    <row r="2448" spans="1:4" ht="18.5" x14ac:dyDescent="0.65">
      <c r="A2448" s="38" t="s">
        <v>5457</v>
      </c>
      <c r="B2448" s="38" t="s">
        <v>5458</v>
      </c>
      <c r="C2448" s="38" t="s">
        <v>821</v>
      </c>
      <c r="D2448" s="38" t="s">
        <v>14</v>
      </c>
    </row>
    <row r="2449" spans="1:4" ht="18.5" x14ac:dyDescent="0.65">
      <c r="A2449" s="38" t="s">
        <v>5459</v>
      </c>
      <c r="B2449" s="38" t="s">
        <v>5460</v>
      </c>
      <c r="C2449" s="38" t="s">
        <v>821</v>
      </c>
      <c r="D2449" s="38" t="s">
        <v>90</v>
      </c>
    </row>
    <row r="2450" spans="1:4" ht="18.5" x14ac:dyDescent="0.65">
      <c r="A2450" s="38" t="s">
        <v>5461</v>
      </c>
      <c r="B2450" s="38" t="s">
        <v>5462</v>
      </c>
      <c r="C2450" s="38" t="s">
        <v>835</v>
      </c>
      <c r="D2450" s="38" t="s">
        <v>3</v>
      </c>
    </row>
    <row r="2451" spans="1:4" ht="18.5" x14ac:dyDescent="0.65">
      <c r="A2451" s="38" t="s">
        <v>5463</v>
      </c>
      <c r="B2451" s="38" t="s">
        <v>5464</v>
      </c>
      <c r="C2451" s="38" t="s">
        <v>821</v>
      </c>
      <c r="D2451" s="38" t="s">
        <v>3</v>
      </c>
    </row>
    <row r="2452" spans="1:4" ht="18.5" x14ac:dyDescent="0.65">
      <c r="A2452" s="38" t="s">
        <v>5465</v>
      </c>
      <c r="B2452" s="38" t="s">
        <v>5466</v>
      </c>
      <c r="C2452" s="38" t="s">
        <v>821</v>
      </c>
      <c r="D2452" s="38" t="s">
        <v>14</v>
      </c>
    </row>
    <row r="2453" spans="1:4" ht="18.5" x14ac:dyDescent="0.65">
      <c r="A2453" s="38" t="s">
        <v>5467</v>
      </c>
      <c r="B2453" s="38" t="s">
        <v>5468</v>
      </c>
      <c r="C2453" s="38" t="s">
        <v>845</v>
      </c>
      <c r="D2453" s="38" t="s">
        <v>864</v>
      </c>
    </row>
    <row r="2454" spans="1:4" ht="18.5" x14ac:dyDescent="0.65">
      <c r="A2454" s="38" t="s">
        <v>5469</v>
      </c>
      <c r="B2454" s="38" t="s">
        <v>5470</v>
      </c>
      <c r="C2454" s="38" t="s">
        <v>821</v>
      </c>
      <c r="D2454" s="38" t="s">
        <v>576</v>
      </c>
    </row>
    <row r="2455" spans="1:4" ht="18.5" x14ac:dyDescent="0.65">
      <c r="A2455" s="38" t="s">
        <v>5471</v>
      </c>
      <c r="B2455" s="38" t="s">
        <v>5472</v>
      </c>
      <c r="C2455" s="38" t="s">
        <v>835</v>
      </c>
      <c r="D2455" s="38" t="s">
        <v>3</v>
      </c>
    </row>
    <row r="2456" spans="1:4" ht="18.5" x14ac:dyDescent="0.65">
      <c r="A2456" s="38" t="s">
        <v>5473</v>
      </c>
      <c r="B2456" s="38" t="s">
        <v>5474</v>
      </c>
      <c r="C2456" s="38" t="s">
        <v>821</v>
      </c>
      <c r="D2456" s="38" t="s">
        <v>14</v>
      </c>
    </row>
    <row r="2457" spans="1:4" ht="18.5" x14ac:dyDescent="0.65">
      <c r="A2457" s="38" t="s">
        <v>5475</v>
      </c>
      <c r="B2457" s="38" t="s">
        <v>5476</v>
      </c>
      <c r="C2457" s="38" t="s">
        <v>835</v>
      </c>
      <c r="D2457" s="38" t="s">
        <v>3</v>
      </c>
    </row>
    <row r="2458" spans="1:4" ht="18.5" x14ac:dyDescent="0.65">
      <c r="A2458" s="38" t="s">
        <v>5477</v>
      </c>
      <c r="B2458" s="38" t="s">
        <v>5478</v>
      </c>
      <c r="C2458" s="38" t="s">
        <v>835</v>
      </c>
      <c r="D2458" s="38" t="s">
        <v>3</v>
      </c>
    </row>
    <row r="2459" spans="1:4" ht="18.5" x14ac:dyDescent="0.65">
      <c r="A2459" s="38" t="s">
        <v>5479</v>
      </c>
      <c r="B2459" s="38" t="s">
        <v>5480</v>
      </c>
      <c r="C2459" s="38" t="s">
        <v>835</v>
      </c>
      <c r="D2459" s="38" t="s">
        <v>864</v>
      </c>
    </row>
    <row r="2460" spans="1:4" ht="18.5" x14ac:dyDescent="0.65">
      <c r="A2460" s="38" t="s">
        <v>5481</v>
      </c>
      <c r="B2460" s="38" t="s">
        <v>5482</v>
      </c>
      <c r="C2460" s="38" t="s">
        <v>835</v>
      </c>
      <c r="D2460" s="38" t="s">
        <v>3</v>
      </c>
    </row>
    <row r="2461" spans="1:4" ht="18.5" x14ac:dyDescent="0.65">
      <c r="A2461" s="38" t="s">
        <v>5483</v>
      </c>
      <c r="B2461" s="38" t="s">
        <v>5484</v>
      </c>
      <c r="C2461" s="38" t="s">
        <v>835</v>
      </c>
      <c r="D2461" s="38" t="s">
        <v>90</v>
      </c>
    </row>
    <row r="2462" spans="1:4" ht="18.5" x14ac:dyDescent="0.65">
      <c r="A2462" s="38" t="s">
        <v>5485</v>
      </c>
      <c r="B2462" s="38"/>
      <c r="C2462" s="38" t="s">
        <v>821</v>
      </c>
      <c r="D2462" s="38" t="s">
        <v>576</v>
      </c>
    </row>
    <row r="2463" spans="1:4" ht="18.5" x14ac:dyDescent="0.65">
      <c r="A2463" s="38" t="s">
        <v>5486</v>
      </c>
      <c r="B2463" s="38" t="s">
        <v>5487</v>
      </c>
      <c r="C2463" s="38" t="s">
        <v>821</v>
      </c>
      <c r="D2463" s="38" t="s">
        <v>3</v>
      </c>
    </row>
    <row r="2464" spans="1:4" ht="18.5" x14ac:dyDescent="0.65">
      <c r="A2464" s="38" t="s">
        <v>5488</v>
      </c>
      <c r="B2464" s="38" t="s">
        <v>5489</v>
      </c>
      <c r="C2464" s="38" t="s">
        <v>835</v>
      </c>
      <c r="D2464" s="38" t="s">
        <v>3</v>
      </c>
    </row>
    <row r="2465" spans="1:4" ht="18.5" x14ac:dyDescent="0.65">
      <c r="A2465" s="38" t="s">
        <v>5490</v>
      </c>
      <c r="B2465" s="38" t="s">
        <v>5491</v>
      </c>
      <c r="C2465" s="38" t="s">
        <v>821</v>
      </c>
      <c r="D2465" s="38" t="s">
        <v>3</v>
      </c>
    </row>
    <row r="2466" spans="1:4" ht="18.5" x14ac:dyDescent="0.65">
      <c r="A2466" s="38" t="s">
        <v>5492</v>
      </c>
      <c r="B2466" s="38" t="s">
        <v>5493</v>
      </c>
      <c r="C2466" s="38" t="s">
        <v>821</v>
      </c>
      <c r="D2466" s="38" t="s">
        <v>864</v>
      </c>
    </row>
    <row r="2467" spans="1:4" ht="18.5" x14ac:dyDescent="0.65">
      <c r="A2467" s="38" t="s">
        <v>5494</v>
      </c>
      <c r="B2467" s="38" t="s">
        <v>5495</v>
      </c>
      <c r="C2467" s="38" t="s">
        <v>821</v>
      </c>
      <c r="D2467" s="38" t="s">
        <v>3</v>
      </c>
    </row>
    <row r="2468" spans="1:4" ht="18.5" x14ac:dyDescent="0.65">
      <c r="A2468" s="38" t="s">
        <v>5496</v>
      </c>
      <c r="B2468" s="38" t="s">
        <v>5497</v>
      </c>
      <c r="C2468" s="38" t="s">
        <v>835</v>
      </c>
      <c r="D2468" s="38" t="s">
        <v>14</v>
      </c>
    </row>
    <row r="2469" spans="1:4" ht="18.5" x14ac:dyDescent="0.65">
      <c r="A2469" s="38" t="s">
        <v>5498</v>
      </c>
      <c r="B2469" s="38" t="s">
        <v>5499</v>
      </c>
      <c r="C2469" s="38" t="s">
        <v>821</v>
      </c>
      <c r="D2469" s="38" t="s">
        <v>864</v>
      </c>
    </row>
    <row r="2470" spans="1:4" ht="18.5" x14ac:dyDescent="0.65">
      <c r="A2470" s="38" t="s">
        <v>5500</v>
      </c>
      <c r="B2470" s="38" t="s">
        <v>5501</v>
      </c>
      <c r="C2470" s="38" t="s">
        <v>821</v>
      </c>
      <c r="D2470" s="38" t="s">
        <v>3</v>
      </c>
    </row>
    <row r="2471" spans="1:4" ht="18.5" x14ac:dyDescent="0.65">
      <c r="A2471" s="38" t="s">
        <v>5502</v>
      </c>
      <c r="B2471" s="38" t="s">
        <v>5503</v>
      </c>
      <c r="C2471" s="38" t="s">
        <v>821</v>
      </c>
      <c r="D2471" s="38" t="s">
        <v>927</v>
      </c>
    </row>
    <row r="2472" spans="1:4" ht="18.5" x14ac:dyDescent="0.65">
      <c r="A2472" s="38" t="s">
        <v>5504</v>
      </c>
      <c r="B2472" s="38" t="s">
        <v>5349</v>
      </c>
      <c r="C2472" s="38" t="s">
        <v>821</v>
      </c>
      <c r="D2472" s="38" t="s">
        <v>3</v>
      </c>
    </row>
    <row r="2473" spans="1:4" ht="18.5" x14ac:dyDescent="0.65">
      <c r="A2473" s="38" t="s">
        <v>5505</v>
      </c>
      <c r="B2473" s="38" t="s">
        <v>5506</v>
      </c>
      <c r="C2473" s="38" t="s">
        <v>835</v>
      </c>
      <c r="D2473" s="38" t="s">
        <v>864</v>
      </c>
    </row>
    <row r="2474" spans="1:4" ht="18.5" x14ac:dyDescent="0.65">
      <c r="A2474" s="38" t="s">
        <v>5507</v>
      </c>
      <c r="B2474" s="38" t="s">
        <v>5508</v>
      </c>
      <c r="C2474" s="38" t="s">
        <v>821</v>
      </c>
      <c r="D2474" s="38" t="s">
        <v>3</v>
      </c>
    </row>
    <row r="2475" spans="1:4" ht="18.5" x14ac:dyDescent="0.65">
      <c r="A2475" s="38" t="s">
        <v>5509</v>
      </c>
      <c r="B2475" s="38" t="s">
        <v>5510</v>
      </c>
      <c r="C2475" s="38" t="s">
        <v>821</v>
      </c>
      <c r="D2475" s="38" t="s">
        <v>864</v>
      </c>
    </row>
    <row r="2476" spans="1:4" ht="18.5" x14ac:dyDescent="0.65">
      <c r="A2476" s="38" t="s">
        <v>5511</v>
      </c>
      <c r="B2476" s="38" t="s">
        <v>5512</v>
      </c>
      <c r="C2476" s="38" t="s">
        <v>821</v>
      </c>
      <c r="D2476" s="38" t="s">
        <v>3</v>
      </c>
    </row>
    <row r="2477" spans="1:4" ht="18.5" x14ac:dyDescent="0.65">
      <c r="A2477" s="38" t="s">
        <v>5513</v>
      </c>
      <c r="B2477" s="38" t="s">
        <v>5514</v>
      </c>
      <c r="C2477" s="38" t="s">
        <v>821</v>
      </c>
      <c r="D2477" s="38" t="s">
        <v>864</v>
      </c>
    </row>
    <row r="2478" spans="1:4" ht="18.5" x14ac:dyDescent="0.65">
      <c r="A2478" s="38" t="s">
        <v>5515</v>
      </c>
      <c r="B2478" s="38" t="s">
        <v>5516</v>
      </c>
      <c r="C2478" s="38" t="s">
        <v>835</v>
      </c>
      <c r="D2478" s="38" t="s">
        <v>864</v>
      </c>
    </row>
    <row r="2479" spans="1:4" ht="18.5" x14ac:dyDescent="0.65">
      <c r="A2479" s="38" t="s">
        <v>5517</v>
      </c>
      <c r="B2479" s="38" t="s">
        <v>5518</v>
      </c>
      <c r="C2479" s="38" t="s">
        <v>821</v>
      </c>
      <c r="D2479" s="38" t="s">
        <v>3</v>
      </c>
    </row>
    <row r="2480" spans="1:4" ht="18.5" x14ac:dyDescent="0.65">
      <c r="A2480" s="38" t="s">
        <v>5519</v>
      </c>
      <c r="B2480" s="38" t="s">
        <v>5520</v>
      </c>
      <c r="C2480" s="38" t="s">
        <v>845</v>
      </c>
      <c r="D2480" s="38" t="s">
        <v>14</v>
      </c>
    </row>
    <row r="2481" spans="1:4" ht="18.5" x14ac:dyDescent="0.65">
      <c r="A2481" s="38" t="s">
        <v>5521</v>
      </c>
      <c r="B2481" s="38" t="s">
        <v>5522</v>
      </c>
      <c r="C2481" s="38" t="s">
        <v>821</v>
      </c>
      <c r="D2481" s="38" t="s">
        <v>14</v>
      </c>
    </row>
    <row r="2482" spans="1:4" ht="18.5" x14ac:dyDescent="0.65">
      <c r="A2482" s="38" t="s">
        <v>5523</v>
      </c>
      <c r="B2482" s="38" t="s">
        <v>5524</v>
      </c>
      <c r="C2482" s="38" t="s">
        <v>835</v>
      </c>
      <c r="D2482" s="38" t="s">
        <v>864</v>
      </c>
    </row>
    <row r="2483" spans="1:4" ht="18.5" x14ac:dyDescent="0.65">
      <c r="A2483" s="38" t="s">
        <v>5525</v>
      </c>
      <c r="B2483" s="38" t="s">
        <v>5526</v>
      </c>
      <c r="C2483" s="38" t="s">
        <v>835</v>
      </c>
      <c r="D2483" s="38" t="s">
        <v>14</v>
      </c>
    </row>
    <row r="2484" spans="1:4" ht="18.5" x14ac:dyDescent="0.65">
      <c r="A2484" s="38" t="s">
        <v>5527</v>
      </c>
      <c r="B2484" s="38" t="s">
        <v>5528</v>
      </c>
      <c r="C2484" s="38" t="s">
        <v>821</v>
      </c>
      <c r="D2484" s="38" t="s">
        <v>3</v>
      </c>
    </row>
    <row r="2485" spans="1:4" ht="18.5" x14ac:dyDescent="0.65">
      <c r="A2485" s="38" t="s">
        <v>5529</v>
      </c>
      <c r="B2485" s="38" t="s">
        <v>5530</v>
      </c>
      <c r="C2485" s="38" t="s">
        <v>835</v>
      </c>
      <c r="D2485" s="38" t="s">
        <v>3</v>
      </c>
    </row>
    <row r="2486" spans="1:4" ht="18.5" x14ac:dyDescent="0.65">
      <c r="A2486" s="38" t="s">
        <v>5531</v>
      </c>
      <c r="B2486" s="38" t="s">
        <v>5532</v>
      </c>
      <c r="C2486" s="38" t="s">
        <v>835</v>
      </c>
      <c r="D2486" s="38" t="s">
        <v>14</v>
      </c>
    </row>
    <row r="2487" spans="1:4" ht="18.5" x14ac:dyDescent="0.65">
      <c r="A2487" s="38" t="s">
        <v>5533</v>
      </c>
      <c r="B2487" s="38" t="s">
        <v>5534</v>
      </c>
      <c r="C2487" s="38" t="s">
        <v>835</v>
      </c>
      <c r="D2487" s="38" t="s">
        <v>14</v>
      </c>
    </row>
    <row r="2488" spans="1:4" ht="18.5" x14ac:dyDescent="0.65">
      <c r="A2488" s="38" t="s">
        <v>5535</v>
      </c>
      <c r="B2488" s="38" t="s">
        <v>5536</v>
      </c>
      <c r="C2488" s="38" t="s">
        <v>821</v>
      </c>
      <c r="D2488" s="38" t="s">
        <v>864</v>
      </c>
    </row>
    <row r="2489" spans="1:4" ht="18.5" x14ac:dyDescent="0.65">
      <c r="A2489" s="38" t="s">
        <v>5537</v>
      </c>
      <c r="B2489" s="38" t="s">
        <v>5538</v>
      </c>
      <c r="C2489" s="38" t="s">
        <v>821</v>
      </c>
      <c r="D2489" s="38" t="s">
        <v>14</v>
      </c>
    </row>
    <row r="2490" spans="1:4" ht="18.5" x14ac:dyDescent="0.65">
      <c r="A2490" s="38" t="s">
        <v>5539</v>
      </c>
      <c r="B2490" s="38" t="s">
        <v>5540</v>
      </c>
      <c r="C2490" s="38" t="s">
        <v>821</v>
      </c>
      <c r="D2490" s="38" t="s">
        <v>927</v>
      </c>
    </row>
    <row r="2491" spans="1:4" ht="18.5" x14ac:dyDescent="0.65">
      <c r="A2491" s="38" t="s">
        <v>5541</v>
      </c>
      <c r="B2491" s="38" t="s">
        <v>5542</v>
      </c>
      <c r="C2491" s="38" t="s">
        <v>835</v>
      </c>
      <c r="D2491" s="38" t="s">
        <v>3</v>
      </c>
    </row>
    <row r="2492" spans="1:4" ht="18.5" x14ac:dyDescent="0.65">
      <c r="A2492" s="38" t="s">
        <v>5543</v>
      </c>
      <c r="B2492" s="38" t="s">
        <v>5544</v>
      </c>
      <c r="C2492" s="38" t="s">
        <v>835</v>
      </c>
      <c r="D2492" s="38" t="s">
        <v>3</v>
      </c>
    </row>
    <row r="2493" spans="1:4" ht="18.5" x14ac:dyDescent="0.65">
      <c r="A2493" s="38" t="s">
        <v>5545</v>
      </c>
      <c r="B2493" s="38" t="s">
        <v>5546</v>
      </c>
      <c r="C2493" s="38" t="s">
        <v>821</v>
      </c>
      <c r="D2493" s="38" t="s">
        <v>3</v>
      </c>
    </row>
    <row r="2494" spans="1:4" ht="18.5" x14ac:dyDescent="0.65">
      <c r="A2494" s="38" t="s">
        <v>5547</v>
      </c>
      <c r="B2494" s="38" t="s">
        <v>5548</v>
      </c>
      <c r="C2494" s="38" t="s">
        <v>835</v>
      </c>
      <c r="D2494" s="38" t="s">
        <v>927</v>
      </c>
    </row>
    <row r="2495" spans="1:4" ht="18.5" x14ac:dyDescent="0.65">
      <c r="A2495" s="38" t="s">
        <v>5549</v>
      </c>
      <c r="B2495" s="38" t="s">
        <v>5550</v>
      </c>
      <c r="C2495" s="38" t="s">
        <v>835</v>
      </c>
      <c r="D2495" s="38" t="s">
        <v>90</v>
      </c>
    </row>
    <row r="2496" spans="1:4" ht="18.5" x14ac:dyDescent="0.65">
      <c r="A2496" s="38" t="s">
        <v>5551</v>
      </c>
      <c r="B2496" s="38" t="s">
        <v>5552</v>
      </c>
      <c r="C2496" s="38" t="s">
        <v>821</v>
      </c>
      <c r="D2496" s="38" t="s">
        <v>90</v>
      </c>
    </row>
    <row r="2497" spans="1:4" ht="18.5" x14ac:dyDescent="0.65">
      <c r="A2497" s="38" t="s">
        <v>5553</v>
      </c>
      <c r="B2497" s="38" t="s">
        <v>5554</v>
      </c>
      <c r="C2497" s="38" t="s">
        <v>835</v>
      </c>
      <c r="D2497" s="38" t="s">
        <v>90</v>
      </c>
    </row>
    <row r="2498" spans="1:4" ht="18.5" x14ac:dyDescent="0.65">
      <c r="A2498" s="38" t="s">
        <v>5555</v>
      </c>
      <c r="B2498" s="38" t="s">
        <v>5556</v>
      </c>
      <c r="C2498" s="38" t="s">
        <v>821</v>
      </c>
      <c r="D2498" s="38" t="s">
        <v>3</v>
      </c>
    </row>
    <row r="2499" spans="1:4" ht="18.5" x14ac:dyDescent="0.65">
      <c r="A2499" s="38" t="s">
        <v>5557</v>
      </c>
      <c r="B2499" s="38" t="s">
        <v>5558</v>
      </c>
      <c r="C2499" s="38" t="s">
        <v>821</v>
      </c>
      <c r="D2499" s="38" t="s">
        <v>864</v>
      </c>
    </row>
    <row r="2500" spans="1:4" ht="18.5" x14ac:dyDescent="0.65">
      <c r="A2500" s="38" t="s">
        <v>5559</v>
      </c>
      <c r="B2500" s="38" t="s">
        <v>5560</v>
      </c>
      <c r="C2500" s="38" t="s">
        <v>835</v>
      </c>
      <c r="D2500" s="38" t="s">
        <v>3</v>
      </c>
    </row>
    <row r="2501" spans="1:4" ht="18.5" x14ac:dyDescent="0.65">
      <c r="A2501" s="38" t="s">
        <v>5561</v>
      </c>
      <c r="B2501" s="38" t="s">
        <v>5562</v>
      </c>
      <c r="C2501" s="38" t="s">
        <v>835</v>
      </c>
      <c r="D2501" s="38" t="s">
        <v>864</v>
      </c>
    </row>
    <row r="2502" spans="1:4" ht="18.5" x14ac:dyDescent="0.65">
      <c r="A2502" s="38" t="s">
        <v>5563</v>
      </c>
      <c r="B2502" s="38" t="s">
        <v>5564</v>
      </c>
      <c r="C2502" s="38" t="s">
        <v>821</v>
      </c>
      <c r="D2502" s="38" t="s">
        <v>244</v>
      </c>
    </row>
    <row r="2503" spans="1:4" ht="18.5" x14ac:dyDescent="0.65">
      <c r="A2503" s="38" t="s">
        <v>5565</v>
      </c>
      <c r="B2503" s="38" t="s">
        <v>5566</v>
      </c>
      <c r="C2503" s="38" t="s">
        <v>835</v>
      </c>
      <c r="D2503" s="38" t="s">
        <v>927</v>
      </c>
    </row>
    <row r="2504" spans="1:4" ht="18.5" x14ac:dyDescent="0.65">
      <c r="A2504" s="38" t="s">
        <v>5567</v>
      </c>
      <c r="B2504" s="38" t="s">
        <v>5568</v>
      </c>
      <c r="C2504" s="38" t="s">
        <v>821</v>
      </c>
      <c r="D2504" s="38" t="s">
        <v>3</v>
      </c>
    </row>
    <row r="2505" spans="1:4" ht="18.5" x14ac:dyDescent="0.65">
      <c r="A2505" s="38" t="s">
        <v>5569</v>
      </c>
      <c r="B2505" s="38" t="s">
        <v>5570</v>
      </c>
      <c r="C2505" s="38" t="s">
        <v>821</v>
      </c>
      <c r="D2505" s="38" t="s">
        <v>90</v>
      </c>
    </row>
    <row r="2506" spans="1:4" ht="18.5" x14ac:dyDescent="0.65">
      <c r="A2506" s="38" t="s">
        <v>5571</v>
      </c>
      <c r="B2506" s="38" t="s">
        <v>5572</v>
      </c>
      <c r="C2506" s="38" t="s">
        <v>835</v>
      </c>
      <c r="D2506" s="38" t="s">
        <v>3</v>
      </c>
    </row>
    <row r="2507" spans="1:4" ht="18.5" x14ac:dyDescent="0.65">
      <c r="A2507" s="38" t="s">
        <v>5573</v>
      </c>
      <c r="B2507" s="38" t="s">
        <v>5574</v>
      </c>
      <c r="C2507" s="38" t="s">
        <v>821</v>
      </c>
      <c r="D2507" s="38" t="s">
        <v>864</v>
      </c>
    </row>
    <row r="2508" spans="1:4" ht="18.5" x14ac:dyDescent="0.65">
      <c r="A2508" s="38" t="s">
        <v>5575</v>
      </c>
      <c r="B2508" s="38" t="s">
        <v>5576</v>
      </c>
      <c r="C2508" s="38" t="s">
        <v>821</v>
      </c>
      <c r="D2508" s="38" t="s">
        <v>3</v>
      </c>
    </row>
    <row r="2509" spans="1:4" ht="18.5" x14ac:dyDescent="0.65">
      <c r="A2509" s="38" t="s">
        <v>5577</v>
      </c>
      <c r="B2509" s="38" t="s">
        <v>5578</v>
      </c>
      <c r="C2509" s="38" t="s">
        <v>835</v>
      </c>
      <c r="D2509" s="38" t="s">
        <v>90</v>
      </c>
    </row>
    <row r="2510" spans="1:4" ht="18.5" x14ac:dyDescent="0.65">
      <c r="A2510" s="38" t="s">
        <v>5579</v>
      </c>
      <c r="B2510" s="38" t="s">
        <v>5580</v>
      </c>
      <c r="C2510" s="38" t="s">
        <v>821</v>
      </c>
      <c r="D2510" s="38" t="s">
        <v>3</v>
      </c>
    </row>
    <row r="2511" spans="1:4" ht="18.5" x14ac:dyDescent="0.65">
      <c r="A2511" s="38" t="s">
        <v>5581</v>
      </c>
      <c r="B2511" s="38" t="s">
        <v>5582</v>
      </c>
      <c r="C2511" s="38" t="s">
        <v>835</v>
      </c>
      <c r="D2511" s="38" t="s">
        <v>3</v>
      </c>
    </row>
    <row r="2512" spans="1:4" ht="18.5" x14ac:dyDescent="0.65">
      <c r="A2512" s="38" t="s">
        <v>5583</v>
      </c>
      <c r="B2512" s="38" t="s">
        <v>5584</v>
      </c>
      <c r="C2512" s="38" t="s">
        <v>835</v>
      </c>
      <c r="D2512" s="38" t="s">
        <v>3</v>
      </c>
    </row>
    <row r="2513" spans="1:4" ht="18.5" x14ac:dyDescent="0.65">
      <c r="A2513" s="38" t="s">
        <v>5585</v>
      </c>
      <c r="B2513" s="38" t="s">
        <v>5586</v>
      </c>
      <c r="C2513" s="38" t="s">
        <v>835</v>
      </c>
      <c r="D2513" s="38" t="s">
        <v>14</v>
      </c>
    </row>
    <row r="2514" spans="1:4" ht="18.5" x14ac:dyDescent="0.65">
      <c r="A2514" s="38" t="s">
        <v>5587</v>
      </c>
      <c r="B2514" s="38" t="s">
        <v>5588</v>
      </c>
      <c r="C2514" s="38" t="s">
        <v>835</v>
      </c>
      <c r="D2514" s="38" t="s">
        <v>90</v>
      </c>
    </row>
    <row r="2515" spans="1:4" ht="18.5" x14ac:dyDescent="0.65">
      <c r="A2515" s="38" t="s">
        <v>5589</v>
      </c>
      <c r="B2515" s="38" t="s">
        <v>1470</v>
      </c>
      <c r="C2515" s="38" t="s">
        <v>821</v>
      </c>
      <c r="D2515" s="38" t="s">
        <v>3</v>
      </c>
    </row>
    <row r="2516" spans="1:4" ht="18.5" x14ac:dyDescent="0.65">
      <c r="A2516" s="38" t="s">
        <v>5590</v>
      </c>
      <c r="B2516" s="38" t="s">
        <v>5591</v>
      </c>
      <c r="C2516" s="38" t="s">
        <v>821</v>
      </c>
      <c r="D2516" s="38" t="s">
        <v>90</v>
      </c>
    </row>
    <row r="2517" spans="1:4" ht="18.5" x14ac:dyDescent="0.65">
      <c r="A2517" s="38" t="s">
        <v>5592</v>
      </c>
      <c r="B2517" s="38" t="s">
        <v>5593</v>
      </c>
      <c r="C2517" s="38" t="s">
        <v>821</v>
      </c>
      <c r="D2517" s="38" t="s">
        <v>3</v>
      </c>
    </row>
    <row r="2518" spans="1:4" ht="18.5" x14ac:dyDescent="0.65">
      <c r="A2518" s="38" t="s">
        <v>5594</v>
      </c>
      <c r="B2518" s="38" t="s">
        <v>5595</v>
      </c>
      <c r="C2518" s="38" t="s">
        <v>821</v>
      </c>
      <c r="D2518" s="38" t="s">
        <v>3</v>
      </c>
    </row>
    <row r="2519" spans="1:4" ht="18.5" x14ac:dyDescent="0.65">
      <c r="A2519" s="38" t="s">
        <v>5596</v>
      </c>
      <c r="B2519" s="38" t="s">
        <v>5597</v>
      </c>
      <c r="C2519" s="38" t="s">
        <v>821</v>
      </c>
      <c r="D2519" s="38" t="s">
        <v>14</v>
      </c>
    </row>
    <row r="2520" spans="1:4" ht="18.5" x14ac:dyDescent="0.65">
      <c r="A2520" s="38" t="s">
        <v>5598</v>
      </c>
      <c r="B2520" s="38" t="s">
        <v>5599</v>
      </c>
      <c r="C2520" s="38" t="s">
        <v>835</v>
      </c>
      <c r="D2520" s="38" t="s">
        <v>14</v>
      </c>
    </row>
    <row r="2521" spans="1:4" ht="18.5" x14ac:dyDescent="0.65">
      <c r="A2521" s="38" t="s">
        <v>5600</v>
      </c>
      <c r="B2521" s="38" t="s">
        <v>5601</v>
      </c>
      <c r="C2521" s="38" t="s">
        <v>835</v>
      </c>
      <c r="D2521" s="38" t="s">
        <v>3</v>
      </c>
    </row>
    <row r="2522" spans="1:4" ht="18.5" x14ac:dyDescent="0.65">
      <c r="A2522" s="38" t="s">
        <v>5602</v>
      </c>
      <c r="B2522" s="38" t="s">
        <v>5603</v>
      </c>
      <c r="C2522" s="38" t="s">
        <v>835</v>
      </c>
      <c r="D2522" s="38" t="s">
        <v>244</v>
      </c>
    </row>
    <row r="2523" spans="1:4" ht="18.5" x14ac:dyDescent="0.65">
      <c r="A2523" s="38" t="s">
        <v>5604</v>
      </c>
      <c r="B2523" s="38" t="s">
        <v>5605</v>
      </c>
      <c r="C2523" s="38" t="s">
        <v>821</v>
      </c>
      <c r="D2523" s="38" t="s">
        <v>3</v>
      </c>
    </row>
    <row r="2524" spans="1:4" ht="18.5" x14ac:dyDescent="0.65">
      <c r="A2524" s="38" t="s">
        <v>5606</v>
      </c>
      <c r="B2524" s="38" t="s">
        <v>5607</v>
      </c>
      <c r="C2524" s="38" t="s">
        <v>821</v>
      </c>
      <c r="D2524" s="38" t="s">
        <v>14</v>
      </c>
    </row>
    <row r="2525" spans="1:4" ht="18.5" x14ac:dyDescent="0.65">
      <c r="A2525" s="38" t="s">
        <v>5608</v>
      </c>
      <c r="B2525" s="38" t="s">
        <v>5609</v>
      </c>
      <c r="C2525" s="38" t="s">
        <v>835</v>
      </c>
      <c r="D2525" s="38" t="s">
        <v>3</v>
      </c>
    </row>
    <row r="2526" spans="1:4" ht="18.5" x14ac:dyDescent="0.65">
      <c r="A2526" s="38" t="s">
        <v>5610</v>
      </c>
      <c r="B2526" s="38" t="s">
        <v>5611</v>
      </c>
      <c r="C2526" s="38" t="s">
        <v>835</v>
      </c>
      <c r="D2526" s="38" t="s">
        <v>3</v>
      </c>
    </row>
    <row r="2527" spans="1:4" ht="18.5" x14ac:dyDescent="0.65">
      <c r="A2527" s="38" t="s">
        <v>5612</v>
      </c>
      <c r="B2527" s="38" t="s">
        <v>5613</v>
      </c>
      <c r="C2527" s="38" t="s">
        <v>835</v>
      </c>
      <c r="D2527" s="38" t="s">
        <v>864</v>
      </c>
    </row>
    <row r="2528" spans="1:4" ht="18.5" x14ac:dyDescent="0.65">
      <c r="A2528" s="38" t="s">
        <v>5614</v>
      </c>
      <c r="B2528" s="38" t="s">
        <v>5615</v>
      </c>
      <c r="C2528" s="38" t="s">
        <v>835</v>
      </c>
      <c r="D2528" s="38" t="s">
        <v>3</v>
      </c>
    </row>
    <row r="2529" spans="1:4" ht="18.5" x14ac:dyDescent="0.65">
      <c r="A2529" s="38" t="s">
        <v>5616</v>
      </c>
      <c r="B2529" s="38" t="s">
        <v>5617</v>
      </c>
      <c r="C2529" s="38" t="s">
        <v>835</v>
      </c>
      <c r="D2529" s="38" t="s">
        <v>576</v>
      </c>
    </row>
    <row r="2530" spans="1:4" ht="18.5" x14ac:dyDescent="0.65">
      <c r="A2530" s="38" t="s">
        <v>5618</v>
      </c>
      <c r="B2530" s="38" t="s">
        <v>5619</v>
      </c>
      <c r="C2530" s="38" t="s">
        <v>821</v>
      </c>
      <c r="D2530" s="38" t="s">
        <v>864</v>
      </c>
    </row>
    <row r="2531" spans="1:4" ht="18.5" x14ac:dyDescent="0.65">
      <c r="A2531" s="38" t="s">
        <v>5620</v>
      </c>
      <c r="B2531" s="38" t="s">
        <v>5621</v>
      </c>
      <c r="C2531" s="38" t="s">
        <v>835</v>
      </c>
      <c r="D2531" s="38" t="s">
        <v>244</v>
      </c>
    </row>
    <row r="2532" spans="1:4" ht="18.5" x14ac:dyDescent="0.65">
      <c r="A2532" s="38" t="s">
        <v>5622</v>
      </c>
      <c r="B2532" s="38" t="s">
        <v>5623</v>
      </c>
      <c r="C2532" s="38" t="s">
        <v>821</v>
      </c>
      <c r="D2532" s="38" t="s">
        <v>3</v>
      </c>
    </row>
    <row r="2533" spans="1:4" ht="18.5" x14ac:dyDescent="0.65">
      <c r="A2533" s="38" t="s">
        <v>5624</v>
      </c>
      <c r="B2533" s="38" t="s">
        <v>5625</v>
      </c>
      <c r="C2533" s="38" t="s">
        <v>835</v>
      </c>
      <c r="D2533" s="38" t="s">
        <v>576</v>
      </c>
    </row>
    <row r="2534" spans="1:4" ht="18.5" x14ac:dyDescent="0.65">
      <c r="A2534" s="38" t="s">
        <v>5626</v>
      </c>
      <c r="B2534" s="38" t="s">
        <v>5626</v>
      </c>
      <c r="C2534" s="38" t="s">
        <v>835</v>
      </c>
      <c r="D2534" s="38" t="s">
        <v>576</v>
      </c>
    </row>
    <row r="2535" spans="1:4" ht="18.5" x14ac:dyDescent="0.65">
      <c r="A2535" s="38" t="s">
        <v>5627</v>
      </c>
      <c r="B2535" s="38" t="s">
        <v>5084</v>
      </c>
      <c r="C2535" s="38" t="s">
        <v>821</v>
      </c>
      <c r="D2535" s="38" t="s">
        <v>3</v>
      </c>
    </row>
    <row r="2536" spans="1:4" ht="18.5" x14ac:dyDescent="0.65">
      <c r="A2536" s="38" t="s">
        <v>5628</v>
      </c>
      <c r="B2536" s="38" t="s">
        <v>5629</v>
      </c>
      <c r="C2536" s="38" t="s">
        <v>821</v>
      </c>
      <c r="D2536" s="38" t="s">
        <v>864</v>
      </c>
    </row>
    <row r="2537" spans="1:4" ht="18.5" x14ac:dyDescent="0.65">
      <c r="A2537" s="38" t="s">
        <v>5630</v>
      </c>
      <c r="B2537" s="38" t="s">
        <v>5631</v>
      </c>
      <c r="C2537" s="38" t="s">
        <v>821</v>
      </c>
      <c r="D2537" s="38" t="s">
        <v>3</v>
      </c>
    </row>
    <row r="2538" spans="1:4" ht="18.5" x14ac:dyDescent="0.65">
      <c r="A2538" s="38" t="s">
        <v>5632</v>
      </c>
      <c r="B2538" s="38" t="s">
        <v>5633</v>
      </c>
      <c r="C2538" s="38" t="s">
        <v>835</v>
      </c>
      <c r="D2538" s="38" t="s">
        <v>14</v>
      </c>
    </row>
    <row r="2539" spans="1:4" ht="18.5" x14ac:dyDescent="0.65">
      <c r="A2539" s="38" t="s">
        <v>5634</v>
      </c>
      <c r="B2539" s="38" t="s">
        <v>5635</v>
      </c>
      <c r="C2539" s="38" t="s">
        <v>835</v>
      </c>
      <c r="D2539" s="38" t="s">
        <v>14</v>
      </c>
    </row>
    <row r="2540" spans="1:4" ht="18.5" x14ac:dyDescent="0.65">
      <c r="A2540" s="38" t="s">
        <v>5636</v>
      </c>
      <c r="B2540" s="38" t="s">
        <v>5637</v>
      </c>
      <c r="C2540" s="38" t="s">
        <v>835</v>
      </c>
      <c r="D2540" s="38" t="s">
        <v>864</v>
      </c>
    </row>
    <row r="2541" spans="1:4" ht="18.5" x14ac:dyDescent="0.65">
      <c r="A2541" s="38" t="s">
        <v>5638</v>
      </c>
      <c r="B2541" s="38" t="s">
        <v>5639</v>
      </c>
      <c r="C2541" s="38" t="s">
        <v>835</v>
      </c>
      <c r="D2541" s="38" t="s">
        <v>90</v>
      </c>
    </row>
    <row r="2542" spans="1:4" ht="18.5" x14ac:dyDescent="0.65">
      <c r="A2542" s="38" t="s">
        <v>5640</v>
      </c>
      <c r="B2542" s="38" t="s">
        <v>5641</v>
      </c>
      <c r="C2542" s="38" t="s">
        <v>821</v>
      </c>
      <c r="D2542" s="38" t="s">
        <v>864</v>
      </c>
    </row>
    <row r="2543" spans="1:4" ht="18.5" x14ac:dyDescent="0.65">
      <c r="A2543" s="38" t="s">
        <v>5642</v>
      </c>
      <c r="B2543" s="38" t="s">
        <v>5643</v>
      </c>
      <c r="C2543" s="38" t="s">
        <v>835</v>
      </c>
      <c r="D2543" s="38" t="s">
        <v>90</v>
      </c>
    </row>
    <row r="2544" spans="1:4" ht="18.5" x14ac:dyDescent="0.65">
      <c r="A2544" s="38" t="s">
        <v>5644</v>
      </c>
      <c r="B2544" s="38" t="s">
        <v>5645</v>
      </c>
      <c r="C2544" s="38" t="s">
        <v>821</v>
      </c>
      <c r="D2544" s="38" t="s">
        <v>3</v>
      </c>
    </row>
    <row r="2545" spans="1:4" ht="18.5" x14ac:dyDescent="0.65">
      <c r="A2545" s="38" t="s">
        <v>5646</v>
      </c>
      <c r="B2545" s="38" t="s">
        <v>5647</v>
      </c>
      <c r="C2545" s="38" t="s">
        <v>821</v>
      </c>
      <c r="D2545" s="38" t="s">
        <v>864</v>
      </c>
    </row>
    <row r="2546" spans="1:4" ht="18.5" x14ac:dyDescent="0.65">
      <c r="A2546" s="38" t="s">
        <v>5648</v>
      </c>
      <c r="B2546" s="38" t="s">
        <v>5648</v>
      </c>
      <c r="C2546" s="38" t="s">
        <v>835</v>
      </c>
      <c r="D2546" s="38" t="s">
        <v>576</v>
      </c>
    </row>
    <row r="2547" spans="1:4" ht="18.5" x14ac:dyDescent="0.65">
      <c r="A2547" s="38" t="s">
        <v>5649</v>
      </c>
      <c r="B2547" s="38" t="s">
        <v>5650</v>
      </c>
      <c r="C2547" s="38" t="s">
        <v>835</v>
      </c>
      <c r="D2547" s="38" t="s">
        <v>3</v>
      </c>
    </row>
    <row r="2548" spans="1:4" ht="18.5" x14ac:dyDescent="0.65">
      <c r="A2548" s="38" t="s">
        <v>5651</v>
      </c>
      <c r="B2548" s="38" t="s">
        <v>5652</v>
      </c>
      <c r="C2548" s="38" t="s">
        <v>835</v>
      </c>
      <c r="D2548" s="38" t="s">
        <v>14</v>
      </c>
    </row>
    <row r="2549" spans="1:4" ht="18.5" x14ac:dyDescent="0.65">
      <c r="A2549" s="38" t="s">
        <v>5653</v>
      </c>
      <c r="B2549" s="38" t="s">
        <v>5654</v>
      </c>
      <c r="C2549" s="38" t="s">
        <v>821</v>
      </c>
      <c r="D2549" s="38" t="s">
        <v>3</v>
      </c>
    </row>
    <row r="2550" spans="1:4" ht="18.5" x14ac:dyDescent="0.65">
      <c r="A2550" s="38" t="s">
        <v>5655</v>
      </c>
      <c r="B2550" s="38" t="s">
        <v>5656</v>
      </c>
      <c r="C2550" s="38" t="s">
        <v>835</v>
      </c>
      <c r="D2550" s="38" t="s">
        <v>3</v>
      </c>
    </row>
    <row r="2551" spans="1:4" ht="18.5" x14ac:dyDescent="0.65">
      <c r="A2551" s="38" t="s">
        <v>5657</v>
      </c>
      <c r="B2551" s="38" t="s">
        <v>5658</v>
      </c>
      <c r="C2551" s="38" t="s">
        <v>821</v>
      </c>
      <c r="D2551" s="38" t="s">
        <v>3</v>
      </c>
    </row>
    <row r="2552" spans="1:4" ht="18.5" x14ac:dyDescent="0.65">
      <c r="A2552" s="38" t="s">
        <v>5659</v>
      </c>
      <c r="B2552" s="38"/>
      <c r="C2552" s="38" t="s">
        <v>821</v>
      </c>
      <c r="D2552" s="38" t="s">
        <v>576</v>
      </c>
    </row>
    <row r="2553" spans="1:4" ht="18.5" x14ac:dyDescent="0.65">
      <c r="A2553" s="38" t="s">
        <v>5660</v>
      </c>
      <c r="B2553" s="38" t="s">
        <v>5661</v>
      </c>
      <c r="C2553" s="38" t="s">
        <v>821</v>
      </c>
      <c r="D2553" s="38" t="s">
        <v>864</v>
      </c>
    </row>
    <row r="2554" spans="1:4" ht="18.5" x14ac:dyDescent="0.65">
      <c r="A2554" s="38" t="s">
        <v>5662</v>
      </c>
      <c r="B2554" s="38" t="s">
        <v>5663</v>
      </c>
      <c r="C2554" s="38" t="s">
        <v>835</v>
      </c>
      <c r="D2554" s="38" t="s">
        <v>3</v>
      </c>
    </row>
    <row r="2555" spans="1:4" ht="18.5" x14ac:dyDescent="0.65">
      <c r="A2555" s="38" t="s">
        <v>5664</v>
      </c>
      <c r="B2555" s="38" t="s">
        <v>5665</v>
      </c>
      <c r="C2555" s="38" t="s">
        <v>845</v>
      </c>
      <c r="D2555" s="38" t="s">
        <v>14</v>
      </c>
    </row>
    <row r="2556" spans="1:4" ht="18.5" x14ac:dyDescent="0.65">
      <c r="A2556" s="38" t="s">
        <v>5666</v>
      </c>
      <c r="B2556" s="38" t="s">
        <v>5667</v>
      </c>
      <c r="C2556" s="38" t="s">
        <v>835</v>
      </c>
      <c r="D2556" s="38" t="s">
        <v>864</v>
      </c>
    </row>
    <row r="2557" spans="1:4" ht="18.5" x14ac:dyDescent="0.65">
      <c r="A2557" s="38" t="s">
        <v>5668</v>
      </c>
      <c r="B2557" s="38" t="s">
        <v>5669</v>
      </c>
      <c r="C2557" s="38" t="s">
        <v>835</v>
      </c>
      <c r="D2557" s="38" t="s">
        <v>3</v>
      </c>
    </row>
    <row r="2558" spans="1:4" ht="18.5" x14ac:dyDescent="0.65">
      <c r="A2558" s="38" t="s">
        <v>416</v>
      </c>
      <c r="B2558" s="38" t="s">
        <v>5670</v>
      </c>
      <c r="C2558" s="38" t="s">
        <v>821</v>
      </c>
      <c r="D2558" s="38" t="s">
        <v>14</v>
      </c>
    </row>
    <row r="2559" spans="1:4" ht="18.5" x14ac:dyDescent="0.65">
      <c r="A2559" s="38" t="s">
        <v>5671</v>
      </c>
      <c r="B2559" s="38" t="s">
        <v>5672</v>
      </c>
      <c r="C2559" s="38" t="s">
        <v>821</v>
      </c>
      <c r="D2559" s="38" t="s">
        <v>14</v>
      </c>
    </row>
    <row r="2560" spans="1:4" ht="18.5" x14ac:dyDescent="0.65">
      <c r="A2560" s="38" t="s">
        <v>5673</v>
      </c>
      <c r="B2560" s="38" t="s">
        <v>5674</v>
      </c>
      <c r="C2560" s="38" t="s">
        <v>821</v>
      </c>
      <c r="D2560" s="38" t="s">
        <v>3</v>
      </c>
    </row>
    <row r="2561" spans="1:4" ht="18.5" x14ac:dyDescent="0.65">
      <c r="A2561" s="38" t="s">
        <v>5675</v>
      </c>
      <c r="B2561" s="38" t="s">
        <v>5676</v>
      </c>
      <c r="C2561" s="38" t="s">
        <v>835</v>
      </c>
      <c r="D2561" s="38" t="s">
        <v>90</v>
      </c>
    </row>
    <row r="2562" spans="1:4" ht="18.5" x14ac:dyDescent="0.65">
      <c r="A2562" s="38" t="s">
        <v>5677</v>
      </c>
      <c r="B2562" s="38" t="s">
        <v>5678</v>
      </c>
      <c r="C2562" s="38" t="s">
        <v>835</v>
      </c>
      <c r="D2562" s="38" t="s">
        <v>864</v>
      </c>
    </row>
    <row r="2563" spans="1:4" ht="18.5" x14ac:dyDescent="0.65">
      <c r="A2563" s="38" t="s">
        <v>5679</v>
      </c>
      <c r="B2563" s="38" t="s">
        <v>5680</v>
      </c>
      <c r="C2563" s="38" t="s">
        <v>821</v>
      </c>
      <c r="D2563" s="38" t="s">
        <v>3</v>
      </c>
    </row>
    <row r="2564" spans="1:4" ht="18.5" x14ac:dyDescent="0.65">
      <c r="A2564" s="38" t="s">
        <v>5681</v>
      </c>
      <c r="B2564" s="38" t="s">
        <v>5682</v>
      </c>
      <c r="C2564" s="38" t="s">
        <v>821</v>
      </c>
      <c r="D2564" s="38" t="s">
        <v>576</v>
      </c>
    </row>
    <row r="2565" spans="1:4" ht="18.5" x14ac:dyDescent="0.65">
      <c r="A2565" s="38" t="s">
        <v>5683</v>
      </c>
      <c r="B2565" s="38" t="s">
        <v>5684</v>
      </c>
      <c r="C2565" s="38" t="s">
        <v>821</v>
      </c>
      <c r="D2565" s="38" t="s">
        <v>864</v>
      </c>
    </row>
    <row r="2566" spans="1:4" ht="18.5" x14ac:dyDescent="0.65">
      <c r="A2566" s="38" t="s">
        <v>5685</v>
      </c>
      <c r="B2566" s="38" t="s">
        <v>5686</v>
      </c>
      <c r="C2566" s="38" t="s">
        <v>821</v>
      </c>
      <c r="D2566" s="38" t="s">
        <v>3</v>
      </c>
    </row>
    <row r="2567" spans="1:4" ht="18.5" x14ac:dyDescent="0.65">
      <c r="A2567" s="38" t="s">
        <v>5687</v>
      </c>
      <c r="B2567" s="38" t="s">
        <v>5688</v>
      </c>
      <c r="C2567" s="38" t="s">
        <v>821</v>
      </c>
      <c r="D2567" s="38" t="s">
        <v>864</v>
      </c>
    </row>
    <row r="2568" spans="1:4" ht="18.5" x14ac:dyDescent="0.65">
      <c r="A2568" s="38" t="s">
        <v>5689</v>
      </c>
      <c r="B2568" s="38" t="s">
        <v>5690</v>
      </c>
      <c r="C2568" s="38" t="s">
        <v>835</v>
      </c>
      <c r="D2568" s="38" t="s">
        <v>3</v>
      </c>
    </row>
    <row r="2569" spans="1:4" ht="18.5" x14ac:dyDescent="0.65">
      <c r="A2569" s="38" t="s">
        <v>5691</v>
      </c>
      <c r="B2569" s="38" t="s">
        <v>5692</v>
      </c>
      <c r="C2569" s="38" t="s">
        <v>821</v>
      </c>
      <c r="D2569" s="38" t="s">
        <v>3</v>
      </c>
    </row>
    <row r="2570" spans="1:4" ht="18.5" x14ac:dyDescent="0.65">
      <c r="A2570" s="38" t="s">
        <v>5693</v>
      </c>
      <c r="B2570" s="38" t="s">
        <v>5694</v>
      </c>
      <c r="C2570" s="38" t="s">
        <v>821</v>
      </c>
      <c r="D2570" s="38" t="s">
        <v>576</v>
      </c>
    </row>
    <row r="2571" spans="1:4" ht="18.5" x14ac:dyDescent="0.65">
      <c r="A2571" s="38" t="s">
        <v>5695</v>
      </c>
      <c r="B2571" s="38" t="s">
        <v>5696</v>
      </c>
      <c r="C2571" s="38" t="s">
        <v>845</v>
      </c>
      <c r="D2571" s="38" t="s">
        <v>3</v>
      </c>
    </row>
    <row r="2572" spans="1:4" ht="18.5" x14ac:dyDescent="0.65">
      <c r="A2572" s="38" t="s">
        <v>5697</v>
      </c>
      <c r="B2572" s="38" t="s">
        <v>5698</v>
      </c>
      <c r="C2572" s="38" t="s">
        <v>835</v>
      </c>
      <c r="D2572" s="38" t="s">
        <v>14</v>
      </c>
    </row>
    <row r="2573" spans="1:4" ht="18.5" x14ac:dyDescent="0.65">
      <c r="A2573" s="38" t="s">
        <v>5699</v>
      </c>
      <c r="B2573" s="38" t="s">
        <v>5700</v>
      </c>
      <c r="C2573" s="38" t="s">
        <v>835</v>
      </c>
      <c r="D2573" s="38" t="s">
        <v>14</v>
      </c>
    </row>
    <row r="2574" spans="1:4" ht="18.5" x14ac:dyDescent="0.65">
      <c r="A2574" s="38" t="s">
        <v>5701</v>
      </c>
      <c r="B2574" s="38" t="s">
        <v>5702</v>
      </c>
      <c r="C2574" s="38" t="s">
        <v>821</v>
      </c>
      <c r="D2574" s="38" t="s">
        <v>3</v>
      </c>
    </row>
    <row r="2575" spans="1:4" ht="18.5" x14ac:dyDescent="0.65">
      <c r="A2575" s="38" t="s">
        <v>5703</v>
      </c>
      <c r="B2575" s="38" t="s">
        <v>5704</v>
      </c>
      <c r="C2575" s="38" t="s">
        <v>821</v>
      </c>
      <c r="D2575" s="38" t="s">
        <v>3</v>
      </c>
    </row>
    <row r="2576" spans="1:4" ht="18.5" x14ac:dyDescent="0.65">
      <c r="A2576" s="38" t="s">
        <v>5705</v>
      </c>
      <c r="B2576" s="38" t="s">
        <v>5706</v>
      </c>
      <c r="C2576" s="38" t="s">
        <v>835</v>
      </c>
      <c r="D2576" s="38" t="s">
        <v>14</v>
      </c>
    </row>
    <row r="2577" spans="1:4" ht="18.5" x14ac:dyDescent="0.65">
      <c r="A2577" s="38" t="s">
        <v>5707</v>
      </c>
      <c r="B2577" s="38" t="s">
        <v>5708</v>
      </c>
      <c r="C2577" s="38" t="s">
        <v>835</v>
      </c>
      <c r="D2577" s="38" t="s">
        <v>14</v>
      </c>
    </row>
    <row r="2578" spans="1:4" ht="18.5" x14ac:dyDescent="0.65">
      <c r="A2578" s="38" t="s">
        <v>5709</v>
      </c>
      <c r="B2578" s="38" t="s">
        <v>5710</v>
      </c>
      <c r="C2578" s="38" t="s">
        <v>821</v>
      </c>
      <c r="D2578" s="38" t="s">
        <v>3</v>
      </c>
    </row>
    <row r="2579" spans="1:4" ht="18.5" x14ac:dyDescent="0.65">
      <c r="A2579" s="38" t="s">
        <v>5711</v>
      </c>
      <c r="B2579" s="38" t="s">
        <v>5712</v>
      </c>
      <c r="C2579" s="38" t="s">
        <v>835</v>
      </c>
      <c r="D2579" s="38" t="s">
        <v>14</v>
      </c>
    </row>
    <row r="2580" spans="1:4" ht="18.5" x14ac:dyDescent="0.65">
      <c r="A2580" s="38" t="s">
        <v>5713</v>
      </c>
      <c r="B2580" s="38" t="s">
        <v>5714</v>
      </c>
      <c r="C2580" s="38" t="s">
        <v>835</v>
      </c>
      <c r="D2580" s="38" t="s">
        <v>3</v>
      </c>
    </row>
    <row r="2581" spans="1:4" ht="18.5" x14ac:dyDescent="0.65">
      <c r="A2581" s="38" t="s">
        <v>5715</v>
      </c>
      <c r="B2581" s="38" t="s">
        <v>5716</v>
      </c>
      <c r="C2581" s="38" t="s">
        <v>835</v>
      </c>
      <c r="D2581" s="38" t="s">
        <v>3</v>
      </c>
    </row>
    <row r="2582" spans="1:4" ht="18.5" x14ac:dyDescent="0.65">
      <c r="A2582" s="38" t="s">
        <v>5717</v>
      </c>
      <c r="B2582" s="38" t="s">
        <v>5718</v>
      </c>
      <c r="C2582" s="38" t="s">
        <v>821</v>
      </c>
      <c r="D2582" s="38" t="s">
        <v>864</v>
      </c>
    </row>
    <row r="2583" spans="1:4" ht="18.5" x14ac:dyDescent="0.65">
      <c r="A2583" s="38" t="s">
        <v>5719</v>
      </c>
      <c r="B2583" s="38" t="s">
        <v>5720</v>
      </c>
      <c r="C2583" s="38" t="s">
        <v>821</v>
      </c>
      <c r="D2583" s="38" t="s">
        <v>864</v>
      </c>
    </row>
    <row r="2584" spans="1:4" ht="18.5" x14ac:dyDescent="0.65">
      <c r="A2584" s="38" t="s">
        <v>5721</v>
      </c>
      <c r="B2584" s="38" t="s">
        <v>5722</v>
      </c>
      <c r="C2584" s="38" t="s">
        <v>821</v>
      </c>
      <c r="D2584" s="38" t="s">
        <v>864</v>
      </c>
    </row>
    <row r="2585" spans="1:4" ht="18.5" x14ac:dyDescent="0.65">
      <c r="A2585" s="38" t="s">
        <v>5723</v>
      </c>
      <c r="B2585" s="38" t="s">
        <v>5724</v>
      </c>
      <c r="C2585" s="38" t="s">
        <v>821</v>
      </c>
      <c r="D2585" s="38" t="s">
        <v>3</v>
      </c>
    </row>
    <row r="2586" spans="1:4" ht="18.5" x14ac:dyDescent="0.65">
      <c r="A2586" s="38" t="s">
        <v>5725</v>
      </c>
      <c r="B2586" s="38" t="s">
        <v>5726</v>
      </c>
      <c r="C2586" s="38" t="s">
        <v>835</v>
      </c>
      <c r="D2586" s="38" t="s">
        <v>864</v>
      </c>
    </row>
    <row r="2587" spans="1:4" ht="18.5" x14ac:dyDescent="0.65">
      <c r="A2587" s="38" t="s">
        <v>5727</v>
      </c>
      <c r="B2587" s="38" t="s">
        <v>5728</v>
      </c>
      <c r="C2587" s="38" t="s">
        <v>821</v>
      </c>
      <c r="D2587" s="38" t="s">
        <v>3</v>
      </c>
    </row>
    <row r="2588" spans="1:4" ht="18.5" x14ac:dyDescent="0.65">
      <c r="A2588" s="38" t="s">
        <v>5729</v>
      </c>
      <c r="B2588" s="38" t="s">
        <v>5730</v>
      </c>
      <c r="C2588" s="38" t="s">
        <v>821</v>
      </c>
      <c r="D2588" s="38" t="s">
        <v>3</v>
      </c>
    </row>
    <row r="2589" spans="1:4" ht="18.5" x14ac:dyDescent="0.65">
      <c r="A2589" s="38" t="s">
        <v>5731</v>
      </c>
      <c r="B2589" s="38" t="s">
        <v>5732</v>
      </c>
      <c r="C2589" s="38" t="s">
        <v>835</v>
      </c>
      <c r="D2589" s="38" t="s">
        <v>927</v>
      </c>
    </row>
    <row r="2590" spans="1:4" ht="18.5" x14ac:dyDescent="0.65">
      <c r="A2590" s="38" t="s">
        <v>5733</v>
      </c>
      <c r="B2590" s="38" t="s">
        <v>5734</v>
      </c>
      <c r="C2590" s="38" t="s">
        <v>835</v>
      </c>
      <c r="D2590" s="38" t="s">
        <v>576</v>
      </c>
    </row>
    <row r="2591" spans="1:4" ht="18.5" x14ac:dyDescent="0.65">
      <c r="A2591" s="38" t="s">
        <v>5735</v>
      </c>
      <c r="B2591" s="38" t="s">
        <v>5736</v>
      </c>
      <c r="C2591" s="38" t="s">
        <v>821</v>
      </c>
      <c r="D2591" s="38" t="s">
        <v>3</v>
      </c>
    </row>
    <row r="2592" spans="1:4" ht="18.5" x14ac:dyDescent="0.65">
      <c r="A2592" s="38" t="s">
        <v>5737</v>
      </c>
      <c r="B2592" s="38" t="s">
        <v>5738</v>
      </c>
      <c r="C2592" s="38" t="s">
        <v>821</v>
      </c>
      <c r="D2592" s="38" t="s">
        <v>864</v>
      </c>
    </row>
    <row r="2593" spans="1:4" ht="18.5" x14ac:dyDescent="0.65">
      <c r="A2593" s="38" t="s">
        <v>5739</v>
      </c>
      <c r="B2593" s="38" t="s">
        <v>5740</v>
      </c>
      <c r="C2593" s="38" t="s">
        <v>821</v>
      </c>
      <c r="D2593" s="38" t="s">
        <v>14</v>
      </c>
    </row>
    <row r="2594" spans="1:4" ht="18.5" x14ac:dyDescent="0.65">
      <c r="A2594" s="38" t="s">
        <v>5741</v>
      </c>
      <c r="B2594" s="38" t="s">
        <v>5742</v>
      </c>
      <c r="C2594" s="38" t="s">
        <v>821</v>
      </c>
      <c r="D2594" s="38" t="s">
        <v>14</v>
      </c>
    </row>
    <row r="2595" spans="1:4" ht="18.5" x14ac:dyDescent="0.65">
      <c r="A2595" s="38" t="s">
        <v>5743</v>
      </c>
      <c r="B2595" s="38" t="s">
        <v>5744</v>
      </c>
      <c r="C2595" s="38" t="s">
        <v>835</v>
      </c>
      <c r="D2595" s="38" t="s">
        <v>576</v>
      </c>
    </row>
    <row r="2596" spans="1:4" ht="18.5" x14ac:dyDescent="0.65">
      <c r="A2596" s="38" t="s">
        <v>5745</v>
      </c>
      <c r="B2596" s="38" t="s">
        <v>5746</v>
      </c>
      <c r="C2596" s="38" t="s">
        <v>821</v>
      </c>
      <c r="D2596" s="38" t="s">
        <v>90</v>
      </c>
    </row>
    <row r="2597" spans="1:4" ht="18.5" x14ac:dyDescent="0.65">
      <c r="A2597" s="38" t="s">
        <v>5747</v>
      </c>
      <c r="B2597" s="38" t="s">
        <v>5748</v>
      </c>
      <c r="C2597" s="38" t="s">
        <v>821</v>
      </c>
      <c r="D2597" s="38" t="s">
        <v>3</v>
      </c>
    </row>
    <row r="2598" spans="1:4" ht="18.5" x14ac:dyDescent="0.65">
      <c r="A2598" s="38" t="s">
        <v>5749</v>
      </c>
      <c r="B2598" s="38" t="s">
        <v>5750</v>
      </c>
      <c r="C2598" s="38" t="s">
        <v>845</v>
      </c>
      <c r="D2598" s="38" t="s">
        <v>90</v>
      </c>
    </row>
    <row r="2599" spans="1:4" ht="18.5" x14ac:dyDescent="0.65">
      <c r="A2599" s="38" t="s">
        <v>5751</v>
      </c>
      <c r="B2599" s="38" t="s">
        <v>5752</v>
      </c>
      <c r="C2599" s="38" t="s">
        <v>835</v>
      </c>
      <c r="D2599" s="38" t="s">
        <v>3</v>
      </c>
    </row>
    <row r="2600" spans="1:4" ht="18.5" x14ac:dyDescent="0.65">
      <c r="A2600" s="38" t="s">
        <v>5753</v>
      </c>
      <c r="B2600" s="38" t="s">
        <v>5754</v>
      </c>
      <c r="C2600" s="38" t="s">
        <v>821</v>
      </c>
      <c r="D2600" s="38" t="s">
        <v>90</v>
      </c>
    </row>
    <row r="2601" spans="1:4" ht="18.5" x14ac:dyDescent="0.65">
      <c r="A2601" s="38" t="s">
        <v>5755</v>
      </c>
      <c r="B2601" s="38" t="s">
        <v>5756</v>
      </c>
      <c r="C2601" s="38" t="s">
        <v>821</v>
      </c>
      <c r="D2601" s="38" t="s">
        <v>864</v>
      </c>
    </row>
    <row r="2602" spans="1:4" ht="18.5" x14ac:dyDescent="0.65">
      <c r="A2602" s="38" t="s">
        <v>5757</v>
      </c>
      <c r="B2602" s="38" t="s">
        <v>5758</v>
      </c>
      <c r="C2602" s="38" t="s">
        <v>835</v>
      </c>
      <c r="D2602" s="38" t="s">
        <v>3</v>
      </c>
    </row>
    <row r="2603" spans="1:4" ht="18.5" x14ac:dyDescent="0.65">
      <c r="A2603" s="38" t="s">
        <v>5759</v>
      </c>
      <c r="B2603" s="38" t="s">
        <v>5760</v>
      </c>
      <c r="C2603" s="38" t="s">
        <v>835</v>
      </c>
      <c r="D2603" s="38" t="s">
        <v>14</v>
      </c>
    </row>
    <row r="2604" spans="1:4" ht="18.5" x14ac:dyDescent="0.65">
      <c r="A2604" s="38" t="s">
        <v>5761</v>
      </c>
      <c r="B2604" s="38" t="s">
        <v>5762</v>
      </c>
      <c r="C2604" s="38" t="s">
        <v>845</v>
      </c>
      <c r="D2604" s="38" t="s">
        <v>864</v>
      </c>
    </row>
    <row r="2605" spans="1:4" ht="18.5" x14ac:dyDescent="0.65">
      <c r="A2605" s="38" t="s">
        <v>5763</v>
      </c>
      <c r="B2605" s="38"/>
      <c r="C2605" s="38" t="s">
        <v>835</v>
      </c>
      <c r="D2605" s="38" t="s">
        <v>14</v>
      </c>
    </row>
    <row r="2606" spans="1:4" ht="18.5" x14ac:dyDescent="0.65">
      <c r="A2606" s="38" t="s">
        <v>5764</v>
      </c>
      <c r="B2606" s="38" t="s">
        <v>5765</v>
      </c>
      <c r="C2606" s="38" t="s">
        <v>821</v>
      </c>
      <c r="D2606" s="38" t="s">
        <v>90</v>
      </c>
    </row>
    <row r="2607" spans="1:4" ht="18.5" x14ac:dyDescent="0.65">
      <c r="A2607" s="38" t="s">
        <v>5766</v>
      </c>
      <c r="B2607" s="38" t="s">
        <v>5767</v>
      </c>
      <c r="C2607" s="38" t="s">
        <v>821</v>
      </c>
      <c r="D2607" s="38" t="s">
        <v>3</v>
      </c>
    </row>
    <row r="2608" spans="1:4" ht="18.5" x14ac:dyDescent="0.65">
      <c r="A2608" s="38" t="s">
        <v>5768</v>
      </c>
      <c r="B2608" s="38" t="s">
        <v>5769</v>
      </c>
      <c r="C2608" s="38" t="s">
        <v>835</v>
      </c>
      <c r="D2608" s="38" t="s">
        <v>927</v>
      </c>
    </row>
    <row r="2609" spans="1:4" ht="18.5" x14ac:dyDescent="0.65">
      <c r="A2609" s="38" t="s">
        <v>5770</v>
      </c>
      <c r="B2609" s="38" t="s">
        <v>5771</v>
      </c>
      <c r="C2609" s="38" t="s">
        <v>845</v>
      </c>
      <c r="D2609" s="38" t="s">
        <v>3</v>
      </c>
    </row>
    <row r="2610" spans="1:4" ht="18.5" x14ac:dyDescent="0.65">
      <c r="A2610" s="38" t="s">
        <v>5772</v>
      </c>
      <c r="B2610" s="38" t="s">
        <v>5773</v>
      </c>
      <c r="C2610" s="38" t="s">
        <v>835</v>
      </c>
      <c r="D2610" s="38" t="s">
        <v>14</v>
      </c>
    </row>
    <row r="2611" spans="1:4" ht="18.5" x14ac:dyDescent="0.65">
      <c r="A2611" s="38" t="s">
        <v>5774</v>
      </c>
      <c r="B2611" s="38" t="s">
        <v>5775</v>
      </c>
      <c r="C2611" s="38" t="s">
        <v>821</v>
      </c>
      <c r="D2611" s="38" t="s">
        <v>3</v>
      </c>
    </row>
    <row r="2612" spans="1:4" ht="18.5" x14ac:dyDescent="0.65">
      <c r="A2612" s="38" t="s">
        <v>5763</v>
      </c>
      <c r="B2612" s="38"/>
      <c r="C2612" s="38" t="s">
        <v>835</v>
      </c>
      <c r="D2612" s="38" t="s">
        <v>14</v>
      </c>
    </row>
    <row r="2613" spans="1:4" ht="18.5" x14ac:dyDescent="0.65">
      <c r="A2613" s="38" t="s">
        <v>5776</v>
      </c>
      <c r="B2613" s="38" t="s">
        <v>5777</v>
      </c>
      <c r="C2613" s="38" t="s">
        <v>821</v>
      </c>
      <c r="D2613" s="38" t="s">
        <v>3</v>
      </c>
    </row>
    <row r="2614" spans="1:4" ht="18.5" x14ac:dyDescent="0.65">
      <c r="A2614" s="38" t="s">
        <v>5778</v>
      </c>
      <c r="B2614" s="38" t="s">
        <v>5779</v>
      </c>
      <c r="C2614" s="38" t="s">
        <v>821</v>
      </c>
      <c r="D2614" s="38" t="s">
        <v>3</v>
      </c>
    </row>
    <row r="2615" spans="1:4" ht="18.5" x14ac:dyDescent="0.65">
      <c r="A2615" s="38" t="s">
        <v>5780</v>
      </c>
      <c r="B2615" s="38" t="s">
        <v>5781</v>
      </c>
      <c r="C2615" s="38" t="s">
        <v>835</v>
      </c>
      <c r="D2615" s="38" t="s">
        <v>3</v>
      </c>
    </row>
    <row r="2616" spans="1:4" ht="18.5" x14ac:dyDescent="0.65">
      <c r="A2616" s="38" t="s">
        <v>5782</v>
      </c>
      <c r="B2616" s="38" t="s">
        <v>5783</v>
      </c>
      <c r="C2616" s="38" t="s">
        <v>821</v>
      </c>
      <c r="D2616" s="38" t="s">
        <v>3</v>
      </c>
    </row>
    <row r="2617" spans="1:4" ht="18.5" x14ac:dyDescent="0.65">
      <c r="A2617" s="38" t="s">
        <v>5784</v>
      </c>
      <c r="B2617" s="38" t="s">
        <v>5785</v>
      </c>
      <c r="C2617" s="38" t="s">
        <v>835</v>
      </c>
      <c r="D2617" s="38" t="s">
        <v>3</v>
      </c>
    </row>
    <row r="2618" spans="1:4" ht="18.5" x14ac:dyDescent="0.65">
      <c r="A2618" s="38" t="s">
        <v>5786</v>
      </c>
      <c r="B2618" s="38" t="s">
        <v>5787</v>
      </c>
      <c r="C2618" s="38" t="s">
        <v>835</v>
      </c>
      <c r="D2618" s="38" t="s">
        <v>90</v>
      </c>
    </row>
    <row r="2619" spans="1:4" ht="18.5" x14ac:dyDescent="0.65">
      <c r="A2619" s="38" t="s">
        <v>5788</v>
      </c>
      <c r="B2619" s="38" t="s">
        <v>5787</v>
      </c>
      <c r="C2619" s="38" t="s">
        <v>835</v>
      </c>
      <c r="D2619" s="38" t="s">
        <v>90</v>
      </c>
    </row>
    <row r="2620" spans="1:4" ht="18.5" x14ac:dyDescent="0.65">
      <c r="A2620" s="38" t="s">
        <v>5789</v>
      </c>
      <c r="B2620" s="38" t="s">
        <v>5790</v>
      </c>
      <c r="C2620" s="38" t="s">
        <v>821</v>
      </c>
      <c r="D2620" s="38" t="s">
        <v>576</v>
      </c>
    </row>
    <row r="2621" spans="1:4" ht="18.5" x14ac:dyDescent="0.65">
      <c r="A2621" s="38" t="s">
        <v>5791</v>
      </c>
      <c r="B2621" s="38" t="s">
        <v>5792</v>
      </c>
      <c r="C2621" s="38" t="s">
        <v>835</v>
      </c>
      <c r="D2621" s="38" t="s">
        <v>90</v>
      </c>
    </row>
    <row r="2622" spans="1:4" ht="18.5" x14ac:dyDescent="0.65">
      <c r="A2622" s="38" t="s">
        <v>5793</v>
      </c>
      <c r="B2622" s="38" t="s">
        <v>5794</v>
      </c>
      <c r="C2622" s="38" t="s">
        <v>835</v>
      </c>
      <c r="D2622" s="38" t="s">
        <v>14</v>
      </c>
    </row>
    <row r="2623" spans="1:4" ht="18.5" x14ac:dyDescent="0.65">
      <c r="A2623" s="38" t="s">
        <v>5795</v>
      </c>
      <c r="B2623" s="38" t="s">
        <v>5796</v>
      </c>
      <c r="C2623" s="38" t="s">
        <v>835</v>
      </c>
      <c r="D2623" s="38" t="s">
        <v>3</v>
      </c>
    </row>
    <row r="2624" spans="1:4" ht="18.5" x14ac:dyDescent="0.65">
      <c r="A2624" s="38" t="s">
        <v>5797</v>
      </c>
      <c r="B2624" s="38" t="s">
        <v>5798</v>
      </c>
      <c r="C2624" s="38" t="s">
        <v>845</v>
      </c>
      <c r="D2624" s="38" t="s">
        <v>90</v>
      </c>
    </row>
    <row r="2625" spans="1:4" ht="18.5" x14ac:dyDescent="0.65">
      <c r="A2625" s="38" t="s">
        <v>5799</v>
      </c>
      <c r="B2625" s="38" t="s">
        <v>5800</v>
      </c>
      <c r="C2625" s="38" t="s">
        <v>821</v>
      </c>
      <c r="D2625" s="38" t="s">
        <v>3</v>
      </c>
    </row>
    <row r="2626" spans="1:4" ht="18.5" x14ac:dyDescent="0.65">
      <c r="A2626" s="38" t="s">
        <v>1740</v>
      </c>
      <c r="B2626" s="38" t="s">
        <v>1741</v>
      </c>
      <c r="C2626" s="38" t="s">
        <v>821</v>
      </c>
      <c r="D2626" s="38" t="s">
        <v>927</v>
      </c>
    </row>
    <row r="2627" spans="1:4" ht="18.5" x14ac:dyDescent="0.65">
      <c r="A2627" s="38" t="s">
        <v>5801</v>
      </c>
      <c r="B2627" s="38" t="s">
        <v>5802</v>
      </c>
      <c r="C2627" s="38" t="s">
        <v>835</v>
      </c>
      <c r="D2627" s="38" t="s">
        <v>576</v>
      </c>
    </row>
    <row r="2628" spans="1:4" ht="18.5" x14ac:dyDescent="0.65">
      <c r="A2628" s="38" t="s">
        <v>5803</v>
      </c>
      <c r="B2628" s="38" t="s">
        <v>5804</v>
      </c>
      <c r="C2628" s="38" t="s">
        <v>835</v>
      </c>
      <c r="D2628" s="38" t="s">
        <v>90</v>
      </c>
    </row>
    <row r="2629" spans="1:4" ht="18.5" x14ac:dyDescent="0.65">
      <c r="A2629" s="38" t="s">
        <v>5805</v>
      </c>
      <c r="B2629" s="38" t="s">
        <v>5806</v>
      </c>
      <c r="C2629" s="38" t="s">
        <v>821</v>
      </c>
      <c r="D2629" s="38" t="s">
        <v>927</v>
      </c>
    </row>
    <row r="2630" spans="1:4" ht="18.5" x14ac:dyDescent="0.65">
      <c r="A2630" s="38" t="s">
        <v>5807</v>
      </c>
      <c r="B2630" s="38" t="s">
        <v>5808</v>
      </c>
      <c r="C2630" s="38" t="s">
        <v>845</v>
      </c>
      <c r="D2630" s="38" t="s">
        <v>576</v>
      </c>
    </row>
    <row r="2631" spans="1:4" ht="18.5" x14ac:dyDescent="0.65">
      <c r="A2631" s="38" t="s">
        <v>5809</v>
      </c>
      <c r="B2631" s="38" t="s">
        <v>5810</v>
      </c>
      <c r="C2631" s="38" t="s">
        <v>821</v>
      </c>
      <c r="D2631" s="38" t="s">
        <v>3</v>
      </c>
    </row>
    <row r="2632" spans="1:4" ht="18.5" x14ac:dyDescent="0.65">
      <c r="A2632" s="38" t="s">
        <v>5811</v>
      </c>
      <c r="B2632" s="38" t="s">
        <v>5812</v>
      </c>
      <c r="C2632" s="38" t="s">
        <v>821</v>
      </c>
      <c r="D2632" s="38" t="s">
        <v>14</v>
      </c>
    </row>
    <row r="2633" spans="1:4" ht="18.5" x14ac:dyDescent="0.65">
      <c r="A2633" s="38" t="s">
        <v>5247</v>
      </c>
      <c r="B2633" s="38" t="s">
        <v>5813</v>
      </c>
      <c r="C2633" s="38" t="s">
        <v>821</v>
      </c>
      <c r="D2633" s="38" t="s">
        <v>3</v>
      </c>
    </row>
    <row r="2634" spans="1:4" ht="18.5" x14ac:dyDescent="0.65">
      <c r="A2634" s="38" t="s">
        <v>5814</v>
      </c>
      <c r="B2634" s="38" t="s">
        <v>5724</v>
      </c>
      <c r="C2634" s="38" t="s">
        <v>821</v>
      </c>
      <c r="D2634" s="38" t="s">
        <v>3</v>
      </c>
    </row>
    <row r="2635" spans="1:4" ht="18.5" x14ac:dyDescent="0.65">
      <c r="A2635" s="38" t="s">
        <v>5815</v>
      </c>
      <c r="B2635" s="38" t="s">
        <v>5816</v>
      </c>
      <c r="C2635" s="38" t="s">
        <v>835</v>
      </c>
      <c r="D2635" s="38" t="s">
        <v>576</v>
      </c>
    </row>
    <row r="2636" spans="1:4" ht="18.5" x14ac:dyDescent="0.65">
      <c r="A2636" s="38" t="s">
        <v>5817</v>
      </c>
      <c r="B2636" s="38" t="s">
        <v>5818</v>
      </c>
      <c r="C2636" s="38" t="s">
        <v>835</v>
      </c>
      <c r="D2636" s="38" t="s">
        <v>14</v>
      </c>
    </row>
    <row r="2637" spans="1:4" ht="18.5" x14ac:dyDescent="0.65">
      <c r="A2637" s="38" t="s">
        <v>5819</v>
      </c>
      <c r="B2637" s="38" t="s">
        <v>5820</v>
      </c>
      <c r="C2637" s="38" t="s">
        <v>835</v>
      </c>
      <c r="D2637" s="38" t="s">
        <v>864</v>
      </c>
    </row>
    <row r="2638" spans="1:4" ht="18.5" x14ac:dyDescent="0.65">
      <c r="A2638" s="38" t="s">
        <v>5821</v>
      </c>
      <c r="B2638" s="38" t="s">
        <v>5822</v>
      </c>
      <c r="C2638" s="38" t="s">
        <v>821</v>
      </c>
      <c r="D2638" s="38" t="s">
        <v>927</v>
      </c>
    </row>
    <row r="2639" spans="1:4" ht="18.5" x14ac:dyDescent="0.65">
      <c r="A2639" s="38" t="s">
        <v>5823</v>
      </c>
      <c r="B2639" s="38" t="s">
        <v>5824</v>
      </c>
      <c r="C2639" s="38" t="s">
        <v>835</v>
      </c>
      <c r="D2639" s="38" t="s">
        <v>3</v>
      </c>
    </row>
    <row r="2640" spans="1:4" ht="18.5" x14ac:dyDescent="0.65">
      <c r="A2640" s="38" t="s">
        <v>5825</v>
      </c>
      <c r="B2640" s="38" t="s">
        <v>5826</v>
      </c>
      <c r="C2640" s="38" t="s">
        <v>845</v>
      </c>
      <c r="D2640" s="38" t="s">
        <v>244</v>
      </c>
    </row>
    <row r="2641" spans="1:4" ht="18.5" x14ac:dyDescent="0.65">
      <c r="A2641" s="38" t="s">
        <v>5827</v>
      </c>
      <c r="B2641" s="38" t="s">
        <v>5828</v>
      </c>
      <c r="C2641" s="38" t="s">
        <v>821</v>
      </c>
      <c r="D2641" s="38" t="s">
        <v>3</v>
      </c>
    </row>
    <row r="2642" spans="1:4" ht="18.5" x14ac:dyDescent="0.65">
      <c r="A2642" s="38" t="s">
        <v>5829</v>
      </c>
      <c r="B2642" s="38" t="s">
        <v>5830</v>
      </c>
      <c r="C2642" s="38" t="s">
        <v>835</v>
      </c>
      <c r="D2642" s="38" t="s">
        <v>14</v>
      </c>
    </row>
    <row r="2643" spans="1:4" ht="18.5" x14ac:dyDescent="0.65">
      <c r="A2643" s="38" t="s">
        <v>5831</v>
      </c>
      <c r="B2643" s="38" t="s">
        <v>5832</v>
      </c>
      <c r="C2643" s="38" t="s">
        <v>821</v>
      </c>
      <c r="D2643" s="38" t="s">
        <v>3</v>
      </c>
    </row>
    <row r="2644" spans="1:4" ht="18.5" x14ac:dyDescent="0.65">
      <c r="A2644" s="38" t="s">
        <v>5833</v>
      </c>
      <c r="B2644" s="38" t="s">
        <v>5834</v>
      </c>
      <c r="C2644" s="38" t="s">
        <v>835</v>
      </c>
      <c r="D2644" s="38" t="s">
        <v>14</v>
      </c>
    </row>
    <row r="2645" spans="1:4" ht="18.5" x14ac:dyDescent="0.65">
      <c r="A2645" s="38" t="s">
        <v>5835</v>
      </c>
      <c r="B2645" s="38" t="s">
        <v>5836</v>
      </c>
      <c r="C2645" s="38" t="s">
        <v>821</v>
      </c>
      <c r="D2645" s="38" t="s">
        <v>864</v>
      </c>
    </row>
    <row r="2646" spans="1:4" ht="18.5" x14ac:dyDescent="0.65">
      <c r="A2646" s="38" t="s">
        <v>5837</v>
      </c>
      <c r="B2646" s="38" t="s">
        <v>5838</v>
      </c>
      <c r="C2646" s="38" t="s">
        <v>821</v>
      </c>
      <c r="D2646" s="38" t="s">
        <v>864</v>
      </c>
    </row>
    <row r="2647" spans="1:4" ht="18.5" x14ac:dyDescent="0.65">
      <c r="A2647" s="38" t="s">
        <v>5839</v>
      </c>
      <c r="B2647" s="38" t="s">
        <v>5840</v>
      </c>
      <c r="C2647" s="38" t="s">
        <v>821</v>
      </c>
      <c r="D2647" s="38" t="s">
        <v>3</v>
      </c>
    </row>
    <row r="2648" spans="1:4" ht="18.5" x14ac:dyDescent="0.65">
      <c r="A2648" s="38" t="s">
        <v>5841</v>
      </c>
      <c r="B2648" s="38" t="s">
        <v>5842</v>
      </c>
      <c r="C2648" s="38" t="s">
        <v>835</v>
      </c>
      <c r="D2648" s="38" t="s">
        <v>90</v>
      </c>
    </row>
    <row r="2649" spans="1:4" ht="18.5" x14ac:dyDescent="0.65">
      <c r="A2649" s="38" t="s">
        <v>5843</v>
      </c>
      <c r="B2649" s="38" t="s">
        <v>5844</v>
      </c>
      <c r="C2649" s="38" t="s">
        <v>821</v>
      </c>
      <c r="D2649" s="38" t="s">
        <v>244</v>
      </c>
    </row>
    <row r="2650" spans="1:4" ht="18.5" x14ac:dyDescent="0.65">
      <c r="A2650" s="38" t="s">
        <v>5845</v>
      </c>
      <c r="B2650" s="38" t="s">
        <v>5846</v>
      </c>
      <c r="C2650" s="38" t="s">
        <v>821</v>
      </c>
      <c r="D2650" s="38" t="s">
        <v>90</v>
      </c>
    </row>
    <row r="2651" spans="1:4" ht="18.5" x14ac:dyDescent="0.65">
      <c r="A2651" s="38" t="s">
        <v>5847</v>
      </c>
      <c r="B2651" s="38"/>
      <c r="C2651" s="38" t="s">
        <v>845</v>
      </c>
      <c r="D2651" s="38" t="s">
        <v>3</v>
      </c>
    </row>
    <row r="2652" spans="1:4" ht="18.5" x14ac:dyDescent="0.65">
      <c r="A2652" s="38" t="s">
        <v>5841</v>
      </c>
      <c r="B2652" s="38" t="s">
        <v>5842</v>
      </c>
      <c r="C2652" s="38" t="s">
        <v>835</v>
      </c>
      <c r="D2652" s="38" t="s">
        <v>90</v>
      </c>
    </row>
    <row r="2653" spans="1:4" ht="18.5" x14ac:dyDescent="0.65">
      <c r="A2653" s="38" t="s">
        <v>5848</v>
      </c>
      <c r="B2653" s="38" t="s">
        <v>5849</v>
      </c>
      <c r="C2653" s="38" t="s">
        <v>835</v>
      </c>
      <c r="D2653" s="38" t="s">
        <v>576</v>
      </c>
    </row>
    <row r="2654" spans="1:4" ht="18.5" x14ac:dyDescent="0.65">
      <c r="A2654" s="38" t="s">
        <v>5850</v>
      </c>
      <c r="B2654" s="38" t="s">
        <v>5851</v>
      </c>
      <c r="C2654" s="38" t="s">
        <v>821</v>
      </c>
      <c r="D2654" s="38" t="s">
        <v>14</v>
      </c>
    </row>
    <row r="2655" spans="1:4" ht="18.5" x14ac:dyDescent="0.65">
      <c r="A2655" s="38" t="s">
        <v>5852</v>
      </c>
      <c r="B2655" s="38" t="s">
        <v>5853</v>
      </c>
      <c r="C2655" s="38" t="s">
        <v>835</v>
      </c>
      <c r="D2655" s="38" t="s">
        <v>864</v>
      </c>
    </row>
    <row r="2656" spans="1:4" ht="18.5" x14ac:dyDescent="0.65">
      <c r="A2656" s="38" t="s">
        <v>5854</v>
      </c>
      <c r="B2656" s="38" t="s">
        <v>5855</v>
      </c>
      <c r="C2656" s="38" t="s">
        <v>835</v>
      </c>
      <c r="D2656" s="38" t="s">
        <v>576</v>
      </c>
    </row>
    <row r="2657" spans="1:4" ht="18.5" x14ac:dyDescent="0.65">
      <c r="A2657" s="38" t="s">
        <v>5856</v>
      </c>
      <c r="B2657" s="38" t="s">
        <v>5857</v>
      </c>
      <c r="C2657" s="38" t="s">
        <v>835</v>
      </c>
      <c r="D2657" s="38" t="s">
        <v>14</v>
      </c>
    </row>
    <row r="2658" spans="1:4" ht="18.5" x14ac:dyDescent="0.65">
      <c r="A2658" s="38" t="s">
        <v>5858</v>
      </c>
      <c r="B2658" s="38" t="s">
        <v>5859</v>
      </c>
      <c r="C2658" s="38" t="s">
        <v>845</v>
      </c>
      <c r="D2658" s="38" t="s">
        <v>14</v>
      </c>
    </row>
    <row r="2659" spans="1:4" ht="18.5" x14ac:dyDescent="0.65">
      <c r="A2659" s="38" t="s">
        <v>5860</v>
      </c>
      <c r="B2659" s="38" t="s">
        <v>5861</v>
      </c>
      <c r="C2659" s="38" t="s">
        <v>835</v>
      </c>
      <c r="D2659" s="38" t="s">
        <v>14</v>
      </c>
    </row>
    <row r="2660" spans="1:4" ht="18.5" x14ac:dyDescent="0.65">
      <c r="A2660" s="38" t="s">
        <v>5862</v>
      </c>
      <c r="B2660" s="38" t="s">
        <v>5863</v>
      </c>
      <c r="C2660" s="38" t="s">
        <v>835</v>
      </c>
      <c r="D2660" s="38" t="s">
        <v>864</v>
      </c>
    </row>
    <row r="2661" spans="1:4" ht="18.5" x14ac:dyDescent="0.65">
      <c r="A2661" s="38" t="s">
        <v>5864</v>
      </c>
      <c r="B2661" s="38" t="s">
        <v>5865</v>
      </c>
      <c r="C2661" s="38" t="s">
        <v>835</v>
      </c>
      <c r="D2661" s="38" t="s">
        <v>576</v>
      </c>
    </row>
    <row r="2662" spans="1:4" ht="18.5" x14ac:dyDescent="0.65">
      <c r="A2662" s="38" t="s">
        <v>5866</v>
      </c>
      <c r="B2662" s="38" t="s">
        <v>5867</v>
      </c>
      <c r="C2662" s="38" t="s">
        <v>821</v>
      </c>
      <c r="D2662" s="38" t="s">
        <v>14</v>
      </c>
    </row>
    <row r="2663" spans="1:4" ht="18.5" x14ac:dyDescent="0.65">
      <c r="A2663" s="38" t="s">
        <v>5868</v>
      </c>
      <c r="B2663" s="38" t="s">
        <v>5869</v>
      </c>
      <c r="C2663" s="38" t="s">
        <v>835</v>
      </c>
      <c r="D2663" s="38" t="s">
        <v>576</v>
      </c>
    </row>
    <row r="2664" spans="1:4" ht="18.5" x14ac:dyDescent="0.65">
      <c r="A2664" s="38" t="s">
        <v>5870</v>
      </c>
      <c r="B2664" s="38" t="s">
        <v>5871</v>
      </c>
      <c r="C2664" s="38" t="s">
        <v>821</v>
      </c>
      <c r="D2664" s="38" t="s">
        <v>927</v>
      </c>
    </row>
    <row r="2665" spans="1:4" ht="18.5" x14ac:dyDescent="0.65">
      <c r="A2665" s="38" t="s">
        <v>5872</v>
      </c>
      <c r="B2665" s="38" t="s">
        <v>5802</v>
      </c>
      <c r="C2665" s="38" t="s">
        <v>845</v>
      </c>
      <c r="D2665" s="38" t="s">
        <v>576</v>
      </c>
    </row>
    <row r="2666" spans="1:4" ht="18.5" x14ac:dyDescent="0.65">
      <c r="A2666" s="38" t="s">
        <v>5873</v>
      </c>
      <c r="B2666" s="38" t="s">
        <v>5874</v>
      </c>
      <c r="C2666" s="38" t="s">
        <v>821</v>
      </c>
      <c r="D2666" s="38" t="s">
        <v>3</v>
      </c>
    </row>
    <row r="2667" spans="1:4" ht="18.5" x14ac:dyDescent="0.65">
      <c r="A2667" s="38" t="s">
        <v>5875</v>
      </c>
      <c r="B2667" s="38" t="s">
        <v>5876</v>
      </c>
      <c r="C2667" s="38" t="s">
        <v>821</v>
      </c>
      <c r="D2667" s="38" t="s">
        <v>14</v>
      </c>
    </row>
    <row r="2668" spans="1:4" ht="18.5" x14ac:dyDescent="0.65">
      <c r="A2668" s="38" t="s">
        <v>5877</v>
      </c>
      <c r="B2668" s="38" t="s">
        <v>5878</v>
      </c>
      <c r="C2668" s="38" t="s">
        <v>821</v>
      </c>
      <c r="D2668" s="38" t="s">
        <v>3</v>
      </c>
    </row>
    <row r="2669" spans="1:4" ht="18.5" x14ac:dyDescent="0.65">
      <c r="A2669" s="38" t="s">
        <v>5879</v>
      </c>
      <c r="B2669" s="38" t="s">
        <v>5880</v>
      </c>
      <c r="C2669" s="38" t="s">
        <v>835</v>
      </c>
      <c r="D2669" s="38" t="s">
        <v>3</v>
      </c>
    </row>
    <row r="2670" spans="1:4" ht="18.5" x14ac:dyDescent="0.65">
      <c r="A2670" s="38" t="s">
        <v>5881</v>
      </c>
      <c r="B2670" s="38" t="s">
        <v>5882</v>
      </c>
      <c r="C2670" s="38" t="s">
        <v>835</v>
      </c>
      <c r="D2670" s="38" t="s">
        <v>14</v>
      </c>
    </row>
    <row r="2671" spans="1:4" ht="18.5" x14ac:dyDescent="0.65">
      <c r="A2671" s="38" t="s">
        <v>5883</v>
      </c>
      <c r="B2671" s="38" t="s">
        <v>5884</v>
      </c>
      <c r="C2671" s="38" t="s">
        <v>821</v>
      </c>
      <c r="D2671" s="38" t="s">
        <v>14</v>
      </c>
    </row>
    <row r="2672" spans="1:4" ht="18.5" x14ac:dyDescent="0.65">
      <c r="A2672" s="38" t="s">
        <v>5885</v>
      </c>
      <c r="B2672" s="38" t="s">
        <v>5886</v>
      </c>
      <c r="C2672" s="38" t="s">
        <v>821</v>
      </c>
      <c r="D2672" s="38" t="s">
        <v>576</v>
      </c>
    </row>
    <row r="2673" spans="1:4" ht="18.5" x14ac:dyDescent="0.65">
      <c r="A2673" s="38" t="s">
        <v>5887</v>
      </c>
      <c r="B2673" s="38" t="s">
        <v>5887</v>
      </c>
      <c r="C2673" s="38" t="s">
        <v>835</v>
      </c>
      <c r="D2673" s="38" t="s">
        <v>14</v>
      </c>
    </row>
    <row r="2674" spans="1:4" ht="18.5" x14ac:dyDescent="0.65">
      <c r="A2674" s="38" t="s">
        <v>5888</v>
      </c>
      <c r="B2674" s="38" t="s">
        <v>5889</v>
      </c>
      <c r="C2674" s="38" t="s">
        <v>845</v>
      </c>
      <c r="D2674" s="38" t="s">
        <v>14</v>
      </c>
    </row>
    <row r="2675" spans="1:4" ht="18.5" x14ac:dyDescent="0.65">
      <c r="A2675" s="38" t="s">
        <v>5890</v>
      </c>
      <c r="B2675" s="38" t="s">
        <v>5891</v>
      </c>
      <c r="C2675" s="38" t="s">
        <v>835</v>
      </c>
      <c r="D2675" s="38" t="s">
        <v>14</v>
      </c>
    </row>
    <row r="2676" spans="1:4" ht="18.5" x14ac:dyDescent="0.65">
      <c r="A2676" s="38" t="s">
        <v>5892</v>
      </c>
      <c r="B2676" s="38" t="s">
        <v>5892</v>
      </c>
      <c r="C2676" s="38" t="s">
        <v>835</v>
      </c>
      <c r="D2676" s="38" t="s">
        <v>576</v>
      </c>
    </row>
    <row r="2677" spans="1:4" ht="18.5" x14ac:dyDescent="0.65">
      <c r="A2677" s="38" t="s">
        <v>5893</v>
      </c>
      <c r="B2677" s="38" t="s">
        <v>5894</v>
      </c>
      <c r="C2677" s="38" t="s">
        <v>821</v>
      </c>
      <c r="D2677" s="38" t="s">
        <v>3</v>
      </c>
    </row>
    <row r="2678" spans="1:4" ht="18.5" x14ac:dyDescent="0.65">
      <c r="A2678" s="38" t="s">
        <v>5895</v>
      </c>
      <c r="B2678" s="38" t="s">
        <v>5896</v>
      </c>
      <c r="C2678" s="38" t="s">
        <v>821</v>
      </c>
      <c r="D2678" s="38" t="s">
        <v>3</v>
      </c>
    </row>
    <row r="2679" spans="1:4" ht="18.5" x14ac:dyDescent="0.65">
      <c r="A2679" s="38" t="s">
        <v>5897</v>
      </c>
      <c r="B2679" s="38" t="s">
        <v>5898</v>
      </c>
      <c r="C2679" s="38" t="s">
        <v>821</v>
      </c>
      <c r="D2679" s="38" t="s">
        <v>3</v>
      </c>
    </row>
    <row r="2680" spans="1:4" ht="18.5" x14ac:dyDescent="0.65">
      <c r="A2680" s="38" t="s">
        <v>5899</v>
      </c>
      <c r="B2680" s="38" t="s">
        <v>5900</v>
      </c>
      <c r="C2680" s="38" t="s">
        <v>835</v>
      </c>
      <c r="D2680" s="38" t="s">
        <v>14</v>
      </c>
    </row>
    <row r="2681" spans="1:4" ht="18.5" x14ac:dyDescent="0.65">
      <c r="A2681" s="38" t="s">
        <v>5901</v>
      </c>
      <c r="B2681" s="38" t="s">
        <v>5902</v>
      </c>
      <c r="C2681" s="38" t="s">
        <v>835</v>
      </c>
      <c r="D2681" s="38" t="s">
        <v>14</v>
      </c>
    </row>
    <row r="2682" spans="1:4" ht="18.5" x14ac:dyDescent="0.65">
      <c r="A2682" s="38" t="s">
        <v>5903</v>
      </c>
      <c r="B2682" s="38" t="s">
        <v>5904</v>
      </c>
      <c r="C2682" s="38" t="s">
        <v>835</v>
      </c>
      <c r="D2682" s="38" t="s">
        <v>14</v>
      </c>
    </row>
    <row r="2683" spans="1:4" ht="18.5" x14ac:dyDescent="0.65">
      <c r="A2683" s="38" t="s">
        <v>5905</v>
      </c>
      <c r="B2683" s="38" t="s">
        <v>5906</v>
      </c>
      <c r="C2683" s="38" t="s">
        <v>835</v>
      </c>
      <c r="D2683" s="38" t="s">
        <v>14</v>
      </c>
    </row>
    <row r="2684" spans="1:4" ht="18.5" x14ac:dyDescent="0.65">
      <c r="A2684" s="38" t="s">
        <v>5907</v>
      </c>
      <c r="B2684" s="38" t="s">
        <v>5908</v>
      </c>
      <c r="C2684" s="38" t="s">
        <v>835</v>
      </c>
      <c r="D2684" s="38" t="s">
        <v>3</v>
      </c>
    </row>
    <row r="2685" spans="1:4" ht="18.5" x14ac:dyDescent="0.65">
      <c r="A2685" s="38" t="s">
        <v>5909</v>
      </c>
      <c r="B2685" s="38" t="s">
        <v>5910</v>
      </c>
      <c r="C2685" s="38" t="s">
        <v>835</v>
      </c>
      <c r="D2685" s="38" t="s">
        <v>14</v>
      </c>
    </row>
    <row r="2686" spans="1:4" ht="18.5" x14ac:dyDescent="0.65">
      <c r="A2686" s="38" t="s">
        <v>5911</v>
      </c>
      <c r="B2686" s="38" t="s">
        <v>5912</v>
      </c>
      <c r="C2686" s="38" t="s">
        <v>821</v>
      </c>
      <c r="D2686" s="38" t="s">
        <v>14</v>
      </c>
    </row>
    <row r="2687" spans="1:4" ht="18.5" x14ac:dyDescent="0.65">
      <c r="A2687" s="38" t="s">
        <v>5913</v>
      </c>
      <c r="B2687" s="38" t="s">
        <v>5914</v>
      </c>
      <c r="C2687" s="38" t="s">
        <v>835</v>
      </c>
      <c r="D2687" s="38" t="s">
        <v>14</v>
      </c>
    </row>
    <row r="2688" spans="1:4" ht="18.5" x14ac:dyDescent="0.65">
      <c r="A2688" s="38" t="s">
        <v>5915</v>
      </c>
      <c r="B2688" s="38" t="s">
        <v>5916</v>
      </c>
      <c r="C2688" s="38" t="s">
        <v>821</v>
      </c>
      <c r="D2688" s="38" t="s">
        <v>3</v>
      </c>
    </row>
    <row r="2689" spans="1:4" ht="18.5" x14ac:dyDescent="0.65">
      <c r="A2689" s="38" t="s">
        <v>5917</v>
      </c>
      <c r="B2689" s="38" t="s">
        <v>5918</v>
      </c>
      <c r="C2689" s="38" t="s">
        <v>845</v>
      </c>
      <c r="D2689" s="38" t="s">
        <v>927</v>
      </c>
    </row>
    <row r="2690" spans="1:4" ht="18.5" x14ac:dyDescent="0.65">
      <c r="A2690" s="38" t="s">
        <v>5919</v>
      </c>
      <c r="B2690" s="38" t="s">
        <v>5920</v>
      </c>
      <c r="C2690" s="38" t="s">
        <v>835</v>
      </c>
      <c r="D2690" s="38" t="s">
        <v>14</v>
      </c>
    </row>
    <row r="2691" spans="1:4" ht="18.5" x14ac:dyDescent="0.65">
      <c r="A2691" s="38" t="s">
        <v>5921</v>
      </c>
      <c r="B2691" s="38" t="s">
        <v>5922</v>
      </c>
      <c r="C2691" s="38" t="s">
        <v>835</v>
      </c>
      <c r="D2691" s="38" t="s">
        <v>14</v>
      </c>
    </row>
    <row r="2692" spans="1:4" ht="18.5" x14ac:dyDescent="0.65">
      <c r="A2692" s="38" t="s">
        <v>5923</v>
      </c>
      <c r="B2692" s="38" t="s">
        <v>5924</v>
      </c>
      <c r="C2692" s="38" t="s">
        <v>835</v>
      </c>
      <c r="D2692" s="38" t="s">
        <v>3</v>
      </c>
    </row>
    <row r="2693" spans="1:4" ht="18.5" x14ac:dyDescent="0.65">
      <c r="A2693" s="38" t="s">
        <v>5925</v>
      </c>
      <c r="B2693" s="38" t="s">
        <v>5926</v>
      </c>
      <c r="C2693" s="38" t="s">
        <v>821</v>
      </c>
      <c r="D2693" s="38" t="s">
        <v>3</v>
      </c>
    </row>
    <row r="2694" spans="1:4" ht="18.5" x14ac:dyDescent="0.65">
      <c r="A2694" s="38" t="s">
        <v>5927</v>
      </c>
      <c r="B2694" s="38" t="s">
        <v>5928</v>
      </c>
      <c r="C2694" s="38" t="s">
        <v>821</v>
      </c>
      <c r="D2694" s="38" t="s">
        <v>90</v>
      </c>
    </row>
    <row r="2695" spans="1:4" ht="18.5" x14ac:dyDescent="0.65">
      <c r="A2695" s="38" t="s">
        <v>5929</v>
      </c>
      <c r="B2695" s="38" t="s">
        <v>5930</v>
      </c>
      <c r="C2695" s="38" t="s">
        <v>821</v>
      </c>
      <c r="D2695" s="38" t="s">
        <v>3</v>
      </c>
    </row>
    <row r="2696" spans="1:4" ht="18.5" x14ac:dyDescent="0.65">
      <c r="A2696" s="38" t="s">
        <v>5931</v>
      </c>
      <c r="B2696" s="38" t="s">
        <v>5932</v>
      </c>
      <c r="C2696" s="38" t="s">
        <v>845</v>
      </c>
      <c r="D2696" s="38" t="s">
        <v>3</v>
      </c>
    </row>
    <row r="2697" spans="1:4" ht="18.5" x14ac:dyDescent="0.65">
      <c r="A2697" s="38" t="s">
        <v>5933</v>
      </c>
      <c r="B2697" s="38" t="s">
        <v>5934</v>
      </c>
      <c r="C2697" s="38" t="s">
        <v>835</v>
      </c>
      <c r="D2697" s="38" t="s">
        <v>14</v>
      </c>
    </row>
    <row r="2698" spans="1:4" ht="18.5" x14ac:dyDescent="0.65">
      <c r="A2698" s="38" t="s">
        <v>5935</v>
      </c>
      <c r="B2698" s="38" t="s">
        <v>5936</v>
      </c>
      <c r="C2698" s="38" t="s">
        <v>821</v>
      </c>
      <c r="D2698" s="38" t="s">
        <v>3</v>
      </c>
    </row>
    <row r="2699" spans="1:4" ht="18.5" x14ac:dyDescent="0.65">
      <c r="A2699" s="38" t="s">
        <v>5937</v>
      </c>
      <c r="B2699" s="38" t="s">
        <v>5938</v>
      </c>
      <c r="C2699" s="38" t="s">
        <v>835</v>
      </c>
      <c r="D2699" s="38" t="s">
        <v>3</v>
      </c>
    </row>
    <row r="2700" spans="1:4" ht="18.5" x14ac:dyDescent="0.65">
      <c r="A2700" s="38" t="s">
        <v>5939</v>
      </c>
      <c r="B2700" s="38" t="s">
        <v>5940</v>
      </c>
      <c r="C2700" s="38" t="s">
        <v>835</v>
      </c>
      <c r="D2700" s="38" t="s">
        <v>864</v>
      </c>
    </row>
    <row r="2701" spans="1:4" ht="18.5" x14ac:dyDescent="0.65">
      <c r="A2701" s="38" t="s">
        <v>5941</v>
      </c>
      <c r="B2701" s="38" t="s">
        <v>5942</v>
      </c>
      <c r="C2701" s="38" t="s">
        <v>821</v>
      </c>
      <c r="D2701" s="38" t="s">
        <v>864</v>
      </c>
    </row>
    <row r="2702" spans="1:4" ht="18.5" x14ac:dyDescent="0.65">
      <c r="A2702" s="38" t="s">
        <v>5943</v>
      </c>
      <c r="B2702" s="38" t="s">
        <v>5944</v>
      </c>
      <c r="C2702" s="38" t="s">
        <v>821</v>
      </c>
      <c r="D2702" s="38" t="s">
        <v>864</v>
      </c>
    </row>
    <row r="2703" spans="1:4" ht="18.5" x14ac:dyDescent="0.65">
      <c r="A2703" s="38" t="s">
        <v>5945</v>
      </c>
      <c r="B2703" s="38" t="s">
        <v>5946</v>
      </c>
      <c r="C2703" s="38" t="s">
        <v>821</v>
      </c>
      <c r="D2703" s="38" t="s">
        <v>90</v>
      </c>
    </row>
    <row r="2704" spans="1:4" ht="18.5" x14ac:dyDescent="0.65">
      <c r="A2704" s="38" t="s">
        <v>5947</v>
      </c>
      <c r="B2704" s="38" t="s">
        <v>5948</v>
      </c>
      <c r="C2704" s="38" t="s">
        <v>821</v>
      </c>
      <c r="D2704" s="38" t="s">
        <v>3</v>
      </c>
    </row>
    <row r="2705" spans="1:4" ht="18.5" x14ac:dyDescent="0.65">
      <c r="A2705" s="38" t="s">
        <v>5949</v>
      </c>
      <c r="B2705" s="38" t="s">
        <v>5950</v>
      </c>
      <c r="C2705" s="38" t="s">
        <v>845</v>
      </c>
      <c r="D2705" s="38" t="s">
        <v>14</v>
      </c>
    </row>
    <row r="2706" spans="1:4" ht="18.5" x14ac:dyDescent="0.65">
      <c r="A2706" s="38" t="s">
        <v>5951</v>
      </c>
      <c r="B2706" s="38" t="s">
        <v>5952</v>
      </c>
      <c r="C2706" s="38" t="s">
        <v>835</v>
      </c>
      <c r="D2706" s="38" t="s">
        <v>14</v>
      </c>
    </row>
    <row r="2707" spans="1:4" ht="18.5" x14ac:dyDescent="0.65">
      <c r="A2707" s="38" t="s">
        <v>5953</v>
      </c>
      <c r="B2707" s="38" t="s">
        <v>5954</v>
      </c>
      <c r="C2707" s="38" t="s">
        <v>821</v>
      </c>
      <c r="D2707" s="38" t="s">
        <v>14</v>
      </c>
    </row>
    <row r="2708" spans="1:4" ht="18.5" x14ac:dyDescent="0.65">
      <c r="A2708" s="38" t="s">
        <v>5955</v>
      </c>
      <c r="B2708" s="38" t="s">
        <v>5956</v>
      </c>
      <c r="C2708" s="38" t="s">
        <v>821</v>
      </c>
      <c r="D2708" s="38" t="s">
        <v>3</v>
      </c>
    </row>
    <row r="2709" spans="1:4" ht="18.5" x14ac:dyDescent="0.65">
      <c r="A2709" s="38" t="s">
        <v>5957</v>
      </c>
      <c r="B2709" s="38" t="s">
        <v>5958</v>
      </c>
      <c r="C2709" s="38" t="s">
        <v>835</v>
      </c>
      <c r="D2709" s="38" t="s">
        <v>14</v>
      </c>
    </row>
    <row r="2710" spans="1:4" ht="18.5" x14ac:dyDescent="0.65">
      <c r="A2710" s="38" t="s">
        <v>5959</v>
      </c>
      <c r="B2710" s="38" t="s">
        <v>5960</v>
      </c>
      <c r="C2710" s="38" t="s">
        <v>835</v>
      </c>
      <c r="D2710" s="38" t="s">
        <v>3</v>
      </c>
    </row>
    <row r="2711" spans="1:4" ht="18.5" x14ac:dyDescent="0.65">
      <c r="A2711" s="38" t="s">
        <v>5961</v>
      </c>
      <c r="B2711" s="38" t="s">
        <v>5962</v>
      </c>
      <c r="C2711" s="38" t="s">
        <v>821</v>
      </c>
      <c r="D2711" s="38" t="s">
        <v>14</v>
      </c>
    </row>
    <row r="2712" spans="1:4" ht="18.5" x14ac:dyDescent="0.65">
      <c r="A2712" s="38" t="s">
        <v>5963</v>
      </c>
      <c r="B2712" s="38" t="s">
        <v>5964</v>
      </c>
      <c r="C2712" s="38" t="s">
        <v>821</v>
      </c>
      <c r="D2712" s="38" t="s">
        <v>14</v>
      </c>
    </row>
    <row r="2713" spans="1:4" ht="18.5" x14ac:dyDescent="0.65">
      <c r="A2713" s="38" t="s">
        <v>5965</v>
      </c>
      <c r="B2713" s="38" t="s">
        <v>5966</v>
      </c>
      <c r="C2713" s="38" t="s">
        <v>835</v>
      </c>
      <c r="D2713" s="38" t="s">
        <v>3</v>
      </c>
    </row>
    <row r="2714" spans="1:4" ht="18.5" x14ac:dyDescent="0.65">
      <c r="A2714" s="38" t="s">
        <v>5967</v>
      </c>
      <c r="B2714" s="38" t="s">
        <v>5968</v>
      </c>
      <c r="C2714" s="38" t="s">
        <v>835</v>
      </c>
      <c r="D2714" s="38" t="s">
        <v>3</v>
      </c>
    </row>
    <row r="2715" spans="1:4" ht="18.5" x14ac:dyDescent="0.65">
      <c r="A2715" s="38" t="s">
        <v>5969</v>
      </c>
      <c r="B2715" s="38" t="s">
        <v>5970</v>
      </c>
      <c r="C2715" s="38" t="s">
        <v>835</v>
      </c>
      <c r="D2715" s="38" t="s">
        <v>927</v>
      </c>
    </row>
    <row r="2716" spans="1:4" ht="18.5" x14ac:dyDescent="0.65">
      <c r="A2716" s="38" t="s">
        <v>5971</v>
      </c>
      <c r="B2716" s="38" t="s">
        <v>5972</v>
      </c>
      <c r="C2716" s="38" t="s">
        <v>835</v>
      </c>
      <c r="D2716" s="38" t="s">
        <v>14</v>
      </c>
    </row>
    <row r="2717" spans="1:4" ht="18.5" x14ac:dyDescent="0.65">
      <c r="A2717" s="38" t="s">
        <v>5925</v>
      </c>
      <c r="B2717" s="38" t="s">
        <v>5973</v>
      </c>
      <c r="C2717" s="38" t="s">
        <v>821</v>
      </c>
      <c r="D2717" s="38" t="s">
        <v>3</v>
      </c>
    </row>
    <row r="2718" spans="1:4" ht="18.5" x14ac:dyDescent="0.65">
      <c r="A2718" s="38" t="s">
        <v>5974</v>
      </c>
      <c r="B2718" s="38" t="s">
        <v>5975</v>
      </c>
      <c r="C2718" s="38" t="s">
        <v>821</v>
      </c>
      <c r="D2718" s="38" t="s">
        <v>3</v>
      </c>
    </row>
    <row r="2719" spans="1:4" ht="18.5" x14ac:dyDescent="0.65">
      <c r="A2719" s="38" t="s">
        <v>5976</v>
      </c>
      <c r="B2719" s="38" t="s">
        <v>4651</v>
      </c>
      <c r="C2719" s="38" t="s">
        <v>821</v>
      </c>
      <c r="D2719" s="38" t="s">
        <v>3</v>
      </c>
    </row>
    <row r="2720" spans="1:4" ht="18.5" x14ac:dyDescent="0.65">
      <c r="A2720" s="38" t="s">
        <v>5977</v>
      </c>
      <c r="B2720" s="38" t="s">
        <v>5978</v>
      </c>
      <c r="C2720" s="38" t="s">
        <v>821</v>
      </c>
      <c r="D2720" s="38" t="s">
        <v>3</v>
      </c>
    </row>
    <row r="2721" spans="1:4" ht="18.5" x14ac:dyDescent="0.65">
      <c r="A2721" s="38" t="s">
        <v>5979</v>
      </c>
      <c r="B2721" s="38" t="s">
        <v>5980</v>
      </c>
      <c r="C2721" s="38" t="s">
        <v>835</v>
      </c>
      <c r="D2721" s="38" t="s">
        <v>90</v>
      </c>
    </row>
    <row r="2722" spans="1:4" ht="18.5" x14ac:dyDescent="0.65">
      <c r="A2722" s="38" t="s">
        <v>5981</v>
      </c>
      <c r="B2722" s="38" t="s">
        <v>5982</v>
      </c>
      <c r="C2722" s="38" t="s">
        <v>835</v>
      </c>
      <c r="D2722" s="38" t="s">
        <v>3</v>
      </c>
    </row>
    <row r="2723" spans="1:4" ht="18.5" x14ac:dyDescent="0.65">
      <c r="A2723" s="38" t="s">
        <v>5983</v>
      </c>
      <c r="B2723" s="38" t="s">
        <v>5984</v>
      </c>
      <c r="C2723" s="38" t="s">
        <v>821</v>
      </c>
      <c r="D2723" s="38" t="s">
        <v>864</v>
      </c>
    </row>
    <row r="2724" spans="1:4" ht="18.5" x14ac:dyDescent="0.65">
      <c r="A2724" s="38" t="s">
        <v>5985</v>
      </c>
      <c r="B2724" s="38" t="s">
        <v>5986</v>
      </c>
      <c r="C2724" s="38" t="s">
        <v>835</v>
      </c>
      <c r="D2724" s="38" t="s">
        <v>3</v>
      </c>
    </row>
    <row r="2725" spans="1:4" ht="18.5" x14ac:dyDescent="0.65">
      <c r="A2725" s="38" t="s">
        <v>5987</v>
      </c>
      <c r="B2725" s="38" t="s">
        <v>5988</v>
      </c>
      <c r="C2725" s="38" t="s">
        <v>835</v>
      </c>
      <c r="D2725" s="38" t="s">
        <v>14</v>
      </c>
    </row>
    <row r="2726" spans="1:4" ht="18.5" x14ac:dyDescent="0.65">
      <c r="A2726" s="38" t="s">
        <v>5989</v>
      </c>
      <c r="B2726" s="38" t="s">
        <v>5990</v>
      </c>
      <c r="C2726" s="38" t="s">
        <v>821</v>
      </c>
      <c r="D2726" s="38" t="s">
        <v>90</v>
      </c>
    </row>
    <row r="2727" spans="1:4" ht="18.5" x14ac:dyDescent="0.65">
      <c r="A2727" s="38" t="s">
        <v>5991</v>
      </c>
      <c r="B2727" s="38" t="s">
        <v>5992</v>
      </c>
      <c r="C2727" s="38" t="s">
        <v>821</v>
      </c>
      <c r="D2727" s="38" t="s">
        <v>90</v>
      </c>
    </row>
    <row r="2728" spans="1:4" ht="18.5" x14ac:dyDescent="0.65">
      <c r="A2728" s="38" t="s">
        <v>5993</v>
      </c>
      <c r="B2728" s="38" t="s">
        <v>5994</v>
      </c>
      <c r="C2728" s="38" t="s">
        <v>835</v>
      </c>
      <c r="D2728" s="38" t="s">
        <v>576</v>
      </c>
    </row>
    <row r="2729" spans="1:4" ht="18.5" x14ac:dyDescent="0.65">
      <c r="A2729" s="38" t="s">
        <v>5995</v>
      </c>
      <c r="B2729" s="38" t="s">
        <v>5996</v>
      </c>
      <c r="C2729" s="38" t="s">
        <v>821</v>
      </c>
      <c r="D2729" s="38" t="s">
        <v>3</v>
      </c>
    </row>
    <row r="2730" spans="1:4" ht="18.5" x14ac:dyDescent="0.65">
      <c r="A2730" s="38" t="s">
        <v>5997</v>
      </c>
      <c r="B2730" s="38" t="s">
        <v>5998</v>
      </c>
      <c r="C2730" s="38" t="s">
        <v>821</v>
      </c>
      <c r="D2730" s="38" t="s">
        <v>14</v>
      </c>
    </row>
    <row r="2731" spans="1:4" ht="18.5" x14ac:dyDescent="0.65">
      <c r="A2731" s="38" t="s">
        <v>5999</v>
      </c>
      <c r="B2731" s="38" t="s">
        <v>6000</v>
      </c>
      <c r="C2731" s="38" t="s">
        <v>821</v>
      </c>
      <c r="D2731" s="38" t="s">
        <v>14</v>
      </c>
    </row>
    <row r="2732" spans="1:4" ht="18.5" x14ac:dyDescent="0.65">
      <c r="A2732" s="38" t="s">
        <v>6001</v>
      </c>
      <c r="B2732" s="38" t="s">
        <v>6002</v>
      </c>
      <c r="C2732" s="38" t="s">
        <v>821</v>
      </c>
      <c r="D2732" s="38" t="s">
        <v>3</v>
      </c>
    </row>
    <row r="2733" spans="1:4" ht="18.5" x14ac:dyDescent="0.65">
      <c r="A2733" s="38" t="s">
        <v>6003</v>
      </c>
      <c r="B2733" s="38" t="s">
        <v>6004</v>
      </c>
      <c r="C2733" s="38" t="s">
        <v>821</v>
      </c>
      <c r="D2733" s="38" t="s">
        <v>14</v>
      </c>
    </row>
    <row r="2734" spans="1:4" ht="18.5" x14ac:dyDescent="0.65">
      <c r="A2734" s="38" t="s">
        <v>6005</v>
      </c>
      <c r="B2734" s="38" t="s">
        <v>6006</v>
      </c>
      <c r="C2734" s="38" t="s">
        <v>821</v>
      </c>
      <c r="D2734" s="38" t="s">
        <v>3</v>
      </c>
    </row>
    <row r="2735" spans="1:4" ht="18.5" x14ac:dyDescent="0.65">
      <c r="A2735" s="38" t="s">
        <v>6007</v>
      </c>
      <c r="B2735" s="38" t="s">
        <v>6008</v>
      </c>
      <c r="C2735" s="38" t="s">
        <v>845</v>
      </c>
      <c r="D2735" s="38" t="s">
        <v>576</v>
      </c>
    </row>
    <row r="2736" spans="1:4" ht="18.5" x14ac:dyDescent="0.65">
      <c r="A2736" s="38" t="s">
        <v>6009</v>
      </c>
      <c r="B2736" s="38" t="s">
        <v>6010</v>
      </c>
      <c r="C2736" s="38" t="s">
        <v>821</v>
      </c>
      <c r="D2736" s="38" t="s">
        <v>3</v>
      </c>
    </row>
    <row r="2737" spans="1:4" ht="18.5" x14ac:dyDescent="0.65">
      <c r="A2737" s="38" t="s">
        <v>6011</v>
      </c>
      <c r="B2737" s="38" t="s">
        <v>6012</v>
      </c>
      <c r="C2737" s="38" t="s">
        <v>821</v>
      </c>
      <c r="D2737" s="38" t="s">
        <v>14</v>
      </c>
    </row>
    <row r="2738" spans="1:4" ht="18.5" x14ac:dyDescent="0.65">
      <c r="A2738" s="38" t="s">
        <v>6013</v>
      </c>
      <c r="B2738" s="38" t="s">
        <v>6014</v>
      </c>
      <c r="C2738" s="38" t="s">
        <v>821</v>
      </c>
      <c r="D2738" s="38" t="s">
        <v>3</v>
      </c>
    </row>
    <row r="2739" spans="1:4" ht="18.5" x14ac:dyDescent="0.65">
      <c r="A2739" s="38" t="s">
        <v>6015</v>
      </c>
      <c r="B2739" s="38" t="s">
        <v>6016</v>
      </c>
      <c r="C2739" s="38" t="s">
        <v>821</v>
      </c>
      <c r="D2739" s="38" t="s">
        <v>14</v>
      </c>
    </row>
    <row r="2740" spans="1:4" ht="18.5" x14ac:dyDescent="0.65">
      <c r="A2740" s="38" t="s">
        <v>6017</v>
      </c>
      <c r="B2740" s="38" t="s">
        <v>6018</v>
      </c>
      <c r="C2740" s="38" t="s">
        <v>835</v>
      </c>
      <c r="D2740" s="38" t="s">
        <v>14</v>
      </c>
    </row>
    <row r="2741" spans="1:4" ht="18.5" x14ac:dyDescent="0.65">
      <c r="A2741" s="38" t="s">
        <v>6019</v>
      </c>
      <c r="B2741" s="38" t="s">
        <v>6020</v>
      </c>
      <c r="C2741" s="38" t="s">
        <v>821</v>
      </c>
      <c r="D2741" s="38" t="s">
        <v>14</v>
      </c>
    </row>
    <row r="2742" spans="1:4" ht="18.5" x14ac:dyDescent="0.65">
      <c r="A2742" s="38" t="s">
        <v>6021</v>
      </c>
      <c r="B2742" s="38" t="s">
        <v>6022</v>
      </c>
      <c r="C2742" s="38" t="s">
        <v>821</v>
      </c>
      <c r="D2742" s="38" t="s">
        <v>3</v>
      </c>
    </row>
    <row r="2743" spans="1:4" ht="18.5" x14ac:dyDescent="0.65">
      <c r="A2743" s="38" t="s">
        <v>6023</v>
      </c>
      <c r="B2743" s="38" t="s">
        <v>6024</v>
      </c>
      <c r="C2743" s="38" t="s">
        <v>835</v>
      </c>
      <c r="D2743" s="38" t="s">
        <v>864</v>
      </c>
    </row>
    <row r="2744" spans="1:4" ht="18.5" x14ac:dyDescent="0.65">
      <c r="A2744" s="38" t="s">
        <v>6025</v>
      </c>
      <c r="B2744" s="38" t="s">
        <v>6026</v>
      </c>
      <c r="C2744" s="38" t="s">
        <v>845</v>
      </c>
      <c r="D2744" s="38" t="s">
        <v>3</v>
      </c>
    </row>
    <row r="2745" spans="1:4" ht="18.5" x14ac:dyDescent="0.65">
      <c r="A2745" s="38" t="s">
        <v>6027</v>
      </c>
      <c r="B2745" s="38" t="s">
        <v>6028</v>
      </c>
      <c r="C2745" s="38" t="s">
        <v>835</v>
      </c>
      <c r="D2745" s="38" t="s">
        <v>14</v>
      </c>
    </row>
    <row r="2746" spans="1:4" ht="18.5" x14ac:dyDescent="0.65">
      <c r="A2746" s="38" t="s">
        <v>6029</v>
      </c>
      <c r="B2746" s="38" t="s">
        <v>6030</v>
      </c>
      <c r="C2746" s="38" t="s">
        <v>821</v>
      </c>
      <c r="D2746" s="38" t="s">
        <v>864</v>
      </c>
    </row>
    <row r="2747" spans="1:4" ht="18.5" x14ac:dyDescent="0.65">
      <c r="A2747" s="38" t="s">
        <v>6031</v>
      </c>
      <c r="B2747" s="38" t="s">
        <v>6032</v>
      </c>
      <c r="C2747" s="38" t="s">
        <v>821</v>
      </c>
      <c r="D2747" s="38" t="s">
        <v>244</v>
      </c>
    </row>
    <row r="2748" spans="1:4" ht="18.5" x14ac:dyDescent="0.65">
      <c r="A2748" s="38" t="s">
        <v>6033</v>
      </c>
      <c r="B2748" s="38" t="s">
        <v>6034</v>
      </c>
      <c r="C2748" s="38" t="s">
        <v>821</v>
      </c>
      <c r="D2748" s="38" t="s">
        <v>927</v>
      </c>
    </row>
    <row r="2749" spans="1:4" ht="18.5" x14ac:dyDescent="0.65">
      <c r="A2749" s="38" t="s">
        <v>6035</v>
      </c>
      <c r="B2749" s="38" t="s">
        <v>6036</v>
      </c>
      <c r="C2749" s="38" t="s">
        <v>845</v>
      </c>
      <c r="D2749" s="38" t="s">
        <v>3</v>
      </c>
    </row>
    <row r="2750" spans="1:4" ht="18.5" x14ac:dyDescent="0.65">
      <c r="A2750" s="38" t="s">
        <v>6037</v>
      </c>
      <c r="B2750" s="38"/>
      <c r="C2750" s="38" t="s">
        <v>821</v>
      </c>
      <c r="D2750" s="38" t="s">
        <v>3</v>
      </c>
    </row>
    <row r="2751" spans="1:4" ht="18.5" x14ac:dyDescent="0.65">
      <c r="A2751" s="38" t="s">
        <v>6038</v>
      </c>
      <c r="B2751" s="38" t="s">
        <v>6039</v>
      </c>
      <c r="C2751" s="38" t="s">
        <v>821</v>
      </c>
      <c r="D2751" s="38" t="s">
        <v>576</v>
      </c>
    </row>
    <row r="2752" spans="1:4" ht="18.5" x14ac:dyDescent="0.65">
      <c r="A2752" s="38" t="s">
        <v>6040</v>
      </c>
      <c r="B2752" s="38" t="s">
        <v>6041</v>
      </c>
      <c r="C2752" s="38" t="s">
        <v>835</v>
      </c>
      <c r="D2752" s="38" t="s">
        <v>3</v>
      </c>
    </row>
    <row r="2753" spans="1:4" ht="18.5" x14ac:dyDescent="0.65">
      <c r="A2753" s="38" t="s">
        <v>6042</v>
      </c>
      <c r="B2753" s="38" t="s">
        <v>6043</v>
      </c>
      <c r="C2753" s="38" t="s">
        <v>821</v>
      </c>
      <c r="D2753" s="38" t="s">
        <v>14</v>
      </c>
    </row>
    <row r="2754" spans="1:4" ht="18.5" x14ac:dyDescent="0.65">
      <c r="A2754" s="38" t="s">
        <v>6044</v>
      </c>
      <c r="B2754" s="38" t="s">
        <v>6045</v>
      </c>
      <c r="C2754" s="38" t="s">
        <v>821</v>
      </c>
      <c r="D2754" s="38" t="s">
        <v>14</v>
      </c>
    </row>
    <row r="2755" spans="1:4" ht="18.5" x14ac:dyDescent="0.65">
      <c r="A2755" s="38" t="s">
        <v>6046</v>
      </c>
      <c r="B2755" s="38" t="s">
        <v>6046</v>
      </c>
      <c r="C2755" s="38" t="s">
        <v>821</v>
      </c>
      <c r="D2755" s="38" t="s">
        <v>3</v>
      </c>
    </row>
    <row r="2756" spans="1:4" ht="18.5" x14ac:dyDescent="0.65">
      <c r="A2756" s="38" t="s">
        <v>6047</v>
      </c>
      <c r="B2756" s="38" t="s">
        <v>6048</v>
      </c>
      <c r="C2756" s="38" t="s">
        <v>821</v>
      </c>
      <c r="D2756" s="38" t="s">
        <v>3</v>
      </c>
    </row>
    <row r="2757" spans="1:4" ht="18.5" x14ac:dyDescent="0.65">
      <c r="A2757" s="38" t="s">
        <v>6049</v>
      </c>
      <c r="B2757" s="38" t="s">
        <v>6050</v>
      </c>
      <c r="C2757" s="38" t="s">
        <v>835</v>
      </c>
      <c r="D2757" s="38" t="s">
        <v>3</v>
      </c>
    </row>
    <row r="2758" spans="1:4" ht="18.5" x14ac:dyDescent="0.65">
      <c r="A2758" s="38" t="s">
        <v>6051</v>
      </c>
      <c r="B2758" s="38" t="s">
        <v>6051</v>
      </c>
      <c r="C2758" s="38" t="s">
        <v>821</v>
      </c>
      <c r="D2758" s="38" t="s">
        <v>3</v>
      </c>
    </row>
    <row r="2759" spans="1:4" ht="18.5" x14ac:dyDescent="0.65">
      <c r="A2759" s="38" t="s">
        <v>6052</v>
      </c>
      <c r="B2759" s="38" t="s">
        <v>6052</v>
      </c>
      <c r="C2759" s="38" t="s">
        <v>821</v>
      </c>
      <c r="D2759" s="38" t="s">
        <v>3</v>
      </c>
    </row>
    <row r="2760" spans="1:4" ht="18.5" x14ac:dyDescent="0.65">
      <c r="A2760" s="38" t="s">
        <v>6053</v>
      </c>
      <c r="B2760" s="38" t="s">
        <v>6054</v>
      </c>
      <c r="C2760" s="38" t="s">
        <v>821</v>
      </c>
      <c r="D2760" s="38" t="s">
        <v>90</v>
      </c>
    </row>
    <row r="2761" spans="1:4" ht="18.5" x14ac:dyDescent="0.65">
      <c r="A2761" s="38" t="s">
        <v>6055</v>
      </c>
      <c r="B2761" s="38" t="s">
        <v>6055</v>
      </c>
      <c r="C2761" s="38" t="s">
        <v>821</v>
      </c>
      <c r="D2761" s="38" t="s">
        <v>3</v>
      </c>
    </row>
    <row r="2762" spans="1:4" ht="18.5" x14ac:dyDescent="0.65">
      <c r="A2762" s="38" t="s">
        <v>6056</v>
      </c>
      <c r="B2762" s="38" t="s">
        <v>6057</v>
      </c>
      <c r="C2762" s="38" t="s">
        <v>821</v>
      </c>
      <c r="D2762" s="38" t="s">
        <v>576</v>
      </c>
    </row>
    <row r="2763" spans="1:4" ht="18.5" x14ac:dyDescent="0.65">
      <c r="A2763" s="38" t="s">
        <v>6058</v>
      </c>
      <c r="B2763" s="38" t="s">
        <v>6059</v>
      </c>
      <c r="C2763" s="38" t="s">
        <v>821</v>
      </c>
      <c r="D2763" s="38" t="s">
        <v>3</v>
      </c>
    </row>
    <row r="2764" spans="1:4" ht="18.5" x14ac:dyDescent="0.65">
      <c r="A2764" s="38" t="s">
        <v>6060</v>
      </c>
      <c r="B2764" s="38" t="s">
        <v>6061</v>
      </c>
      <c r="C2764" s="38" t="s">
        <v>821</v>
      </c>
      <c r="D2764" s="38" t="s">
        <v>90</v>
      </c>
    </row>
    <row r="2765" spans="1:4" ht="18.5" x14ac:dyDescent="0.65">
      <c r="A2765" s="38" t="s">
        <v>6062</v>
      </c>
      <c r="B2765" s="38" t="s">
        <v>6063</v>
      </c>
      <c r="C2765" s="38" t="s">
        <v>835</v>
      </c>
      <c r="D2765" s="38" t="s">
        <v>927</v>
      </c>
    </row>
    <row r="2766" spans="1:4" ht="18.5" x14ac:dyDescent="0.65">
      <c r="A2766" s="38" t="s">
        <v>6064</v>
      </c>
      <c r="B2766" s="38" t="s">
        <v>6065</v>
      </c>
      <c r="C2766" s="38" t="s">
        <v>821</v>
      </c>
      <c r="D2766" s="38" t="s">
        <v>14</v>
      </c>
    </row>
    <row r="2767" spans="1:4" ht="18.5" x14ac:dyDescent="0.65">
      <c r="A2767" s="38" t="s">
        <v>6066</v>
      </c>
      <c r="B2767" s="38" t="s">
        <v>6067</v>
      </c>
      <c r="C2767" s="38" t="s">
        <v>835</v>
      </c>
      <c r="D2767" s="38" t="s">
        <v>3</v>
      </c>
    </row>
    <row r="2768" spans="1:4" ht="18.5" x14ac:dyDescent="0.65">
      <c r="A2768" s="38" t="s">
        <v>6068</v>
      </c>
      <c r="B2768" s="38" t="s">
        <v>6069</v>
      </c>
      <c r="C2768" s="38" t="s">
        <v>821</v>
      </c>
      <c r="D2768" s="38" t="s">
        <v>3</v>
      </c>
    </row>
    <row r="2769" spans="1:4" ht="18.5" x14ac:dyDescent="0.65">
      <c r="A2769" s="38" t="s">
        <v>6070</v>
      </c>
      <c r="B2769" s="38" t="s">
        <v>6071</v>
      </c>
      <c r="C2769" s="38" t="s">
        <v>835</v>
      </c>
      <c r="D2769" s="38" t="s">
        <v>864</v>
      </c>
    </row>
    <row r="2770" spans="1:4" ht="18.5" x14ac:dyDescent="0.65">
      <c r="A2770" s="38" t="s">
        <v>6072</v>
      </c>
      <c r="B2770" s="38" t="s">
        <v>6073</v>
      </c>
      <c r="C2770" s="38" t="s">
        <v>821</v>
      </c>
      <c r="D2770" s="38" t="s">
        <v>927</v>
      </c>
    </row>
    <row r="2771" spans="1:4" ht="18.5" x14ac:dyDescent="0.65">
      <c r="A2771" s="38" t="s">
        <v>6074</v>
      </c>
      <c r="B2771" s="38" t="s">
        <v>6075</v>
      </c>
      <c r="C2771" s="38" t="s">
        <v>835</v>
      </c>
      <c r="D2771" s="38" t="s">
        <v>927</v>
      </c>
    </row>
    <row r="2772" spans="1:4" ht="18.5" x14ac:dyDescent="0.65">
      <c r="A2772" s="38" t="s">
        <v>6076</v>
      </c>
      <c r="B2772" s="38" t="s">
        <v>6077</v>
      </c>
      <c r="C2772" s="38" t="s">
        <v>835</v>
      </c>
      <c r="D2772" s="38" t="s">
        <v>3</v>
      </c>
    </row>
    <row r="2773" spans="1:4" ht="18.5" x14ac:dyDescent="0.65">
      <c r="A2773" s="38" t="s">
        <v>6078</v>
      </c>
      <c r="B2773" s="38" t="s">
        <v>6079</v>
      </c>
      <c r="C2773" s="38" t="s">
        <v>821</v>
      </c>
      <c r="D2773" s="38" t="s">
        <v>3</v>
      </c>
    </row>
    <row r="2774" spans="1:4" ht="18.5" x14ac:dyDescent="0.65">
      <c r="A2774" s="38" t="s">
        <v>6080</v>
      </c>
      <c r="B2774" s="38"/>
      <c r="C2774" s="38" t="s">
        <v>821</v>
      </c>
      <c r="D2774" s="38" t="s">
        <v>3</v>
      </c>
    </row>
    <row r="2775" spans="1:4" ht="18.5" x14ac:dyDescent="0.65">
      <c r="A2775" s="38" t="s">
        <v>6081</v>
      </c>
      <c r="B2775" s="38" t="s">
        <v>6082</v>
      </c>
      <c r="C2775" s="38" t="s">
        <v>835</v>
      </c>
      <c r="D2775" s="38" t="s">
        <v>14</v>
      </c>
    </row>
    <row r="2776" spans="1:4" ht="18.5" x14ac:dyDescent="0.65">
      <c r="A2776" s="38" t="s">
        <v>6083</v>
      </c>
      <c r="B2776" s="38" t="s">
        <v>6084</v>
      </c>
      <c r="C2776" s="38" t="s">
        <v>835</v>
      </c>
      <c r="D2776" s="38" t="s">
        <v>14</v>
      </c>
    </row>
    <row r="2777" spans="1:4" ht="18.5" x14ac:dyDescent="0.65">
      <c r="A2777" s="38" t="s">
        <v>6085</v>
      </c>
      <c r="B2777" s="38" t="s">
        <v>6086</v>
      </c>
      <c r="C2777" s="38" t="s">
        <v>821</v>
      </c>
      <c r="D2777" s="38" t="s">
        <v>3</v>
      </c>
    </row>
    <row r="2778" spans="1:4" ht="18.5" x14ac:dyDescent="0.65">
      <c r="A2778" s="38" t="s">
        <v>6087</v>
      </c>
      <c r="B2778" s="38" t="s">
        <v>6088</v>
      </c>
      <c r="C2778" s="38" t="s">
        <v>835</v>
      </c>
      <c r="D2778" s="38" t="s">
        <v>927</v>
      </c>
    </row>
    <row r="2779" spans="1:4" ht="18.5" x14ac:dyDescent="0.65">
      <c r="A2779" s="38" t="s">
        <v>6089</v>
      </c>
      <c r="B2779" s="38" t="s">
        <v>6090</v>
      </c>
      <c r="C2779" s="38" t="s">
        <v>835</v>
      </c>
      <c r="D2779" s="38" t="s">
        <v>576</v>
      </c>
    </row>
    <row r="2780" spans="1:4" ht="18.5" x14ac:dyDescent="0.65">
      <c r="A2780" s="38" t="s">
        <v>6091</v>
      </c>
      <c r="B2780" s="38" t="s">
        <v>6092</v>
      </c>
      <c r="C2780" s="38" t="s">
        <v>821</v>
      </c>
      <c r="D2780" s="38" t="s">
        <v>864</v>
      </c>
    </row>
    <row r="2781" spans="1:4" ht="18.5" x14ac:dyDescent="0.65">
      <c r="A2781" s="38" t="s">
        <v>6093</v>
      </c>
      <c r="B2781" s="38" t="s">
        <v>6094</v>
      </c>
      <c r="C2781" s="38" t="s">
        <v>835</v>
      </c>
      <c r="D2781" s="38" t="s">
        <v>90</v>
      </c>
    </row>
    <row r="2782" spans="1:4" ht="18.5" x14ac:dyDescent="0.65">
      <c r="A2782" s="38" t="s">
        <v>6095</v>
      </c>
      <c r="B2782" s="38" t="s">
        <v>6096</v>
      </c>
      <c r="C2782" s="38" t="s">
        <v>835</v>
      </c>
      <c r="D2782" s="38" t="s">
        <v>864</v>
      </c>
    </row>
    <row r="2783" spans="1:4" ht="18.5" x14ac:dyDescent="0.65">
      <c r="A2783" s="38" t="s">
        <v>6097</v>
      </c>
      <c r="B2783" s="38" t="s">
        <v>6098</v>
      </c>
      <c r="C2783" s="38" t="s">
        <v>835</v>
      </c>
      <c r="D2783" s="38" t="s">
        <v>90</v>
      </c>
    </row>
    <row r="2784" spans="1:4" ht="18.5" x14ac:dyDescent="0.65">
      <c r="A2784" s="38" t="s">
        <v>6099</v>
      </c>
      <c r="B2784" s="38" t="s">
        <v>6100</v>
      </c>
      <c r="C2784" s="38" t="s">
        <v>821</v>
      </c>
      <c r="D2784" s="38" t="s">
        <v>90</v>
      </c>
    </row>
    <row r="2785" spans="1:4" ht="18.5" x14ac:dyDescent="0.65">
      <c r="A2785" s="38" t="s">
        <v>6101</v>
      </c>
      <c r="B2785" s="38" t="s">
        <v>6102</v>
      </c>
      <c r="C2785" s="38" t="s">
        <v>821</v>
      </c>
      <c r="D2785" s="38" t="s">
        <v>864</v>
      </c>
    </row>
    <row r="2786" spans="1:4" ht="18.5" x14ac:dyDescent="0.65">
      <c r="A2786" s="38" t="s">
        <v>6103</v>
      </c>
      <c r="B2786" s="38" t="s">
        <v>6104</v>
      </c>
      <c r="C2786" s="38" t="s">
        <v>835</v>
      </c>
      <c r="D2786" s="38" t="s">
        <v>90</v>
      </c>
    </row>
    <row r="2787" spans="1:4" ht="18.5" x14ac:dyDescent="0.65">
      <c r="A2787" s="38" t="s">
        <v>6105</v>
      </c>
      <c r="B2787" s="38" t="s">
        <v>6106</v>
      </c>
      <c r="C2787" s="38" t="s">
        <v>835</v>
      </c>
      <c r="D2787" s="38" t="s">
        <v>3</v>
      </c>
    </row>
    <row r="2788" spans="1:4" ht="18.5" x14ac:dyDescent="0.65">
      <c r="A2788" s="38" t="s">
        <v>6107</v>
      </c>
      <c r="B2788" s="38" t="s">
        <v>6108</v>
      </c>
      <c r="C2788" s="38" t="s">
        <v>835</v>
      </c>
      <c r="D2788" s="38" t="s">
        <v>14</v>
      </c>
    </row>
    <row r="2789" spans="1:4" ht="18.5" x14ac:dyDescent="0.65">
      <c r="A2789" s="38" t="s">
        <v>6109</v>
      </c>
      <c r="B2789" s="38" t="s">
        <v>6110</v>
      </c>
      <c r="C2789" s="38" t="s">
        <v>821</v>
      </c>
      <c r="D2789" s="38" t="s">
        <v>90</v>
      </c>
    </row>
    <row r="2790" spans="1:4" ht="18.5" x14ac:dyDescent="0.65">
      <c r="A2790" s="38" t="s">
        <v>6111</v>
      </c>
      <c r="B2790" s="38" t="s">
        <v>6112</v>
      </c>
      <c r="C2790" s="38" t="s">
        <v>821</v>
      </c>
      <c r="D2790" s="38" t="s">
        <v>927</v>
      </c>
    </row>
    <row r="2791" spans="1:4" ht="18.5" x14ac:dyDescent="0.65">
      <c r="A2791" s="38" t="s">
        <v>6113</v>
      </c>
      <c r="B2791" s="38" t="s">
        <v>6114</v>
      </c>
      <c r="C2791" s="38" t="s">
        <v>835</v>
      </c>
      <c r="D2791" s="38" t="s">
        <v>14</v>
      </c>
    </row>
    <row r="2792" spans="1:4" ht="18.5" x14ac:dyDescent="0.65">
      <c r="A2792" s="38" t="s">
        <v>6115</v>
      </c>
      <c r="B2792" s="38" t="s">
        <v>6116</v>
      </c>
      <c r="C2792" s="38" t="s">
        <v>835</v>
      </c>
      <c r="D2792" s="38" t="s">
        <v>3</v>
      </c>
    </row>
    <row r="2793" spans="1:4" ht="18.5" x14ac:dyDescent="0.65">
      <c r="A2793" s="38" t="s">
        <v>6117</v>
      </c>
      <c r="B2793" s="38" t="s">
        <v>6118</v>
      </c>
      <c r="C2793" s="38" t="s">
        <v>835</v>
      </c>
      <c r="D2793" s="38" t="s">
        <v>90</v>
      </c>
    </row>
    <row r="2794" spans="1:4" ht="18.5" x14ac:dyDescent="0.65">
      <c r="A2794" s="38" t="s">
        <v>6119</v>
      </c>
      <c r="B2794" s="38" t="s">
        <v>6120</v>
      </c>
      <c r="C2794" s="38" t="s">
        <v>821</v>
      </c>
      <c r="D2794" s="38" t="s">
        <v>14</v>
      </c>
    </row>
    <row r="2795" spans="1:4" ht="18.5" x14ac:dyDescent="0.65">
      <c r="A2795" s="38" t="s">
        <v>6121</v>
      </c>
      <c r="B2795" s="38" t="s">
        <v>6122</v>
      </c>
      <c r="C2795" s="38" t="s">
        <v>821</v>
      </c>
      <c r="D2795" s="38" t="s">
        <v>864</v>
      </c>
    </row>
    <row r="2796" spans="1:4" ht="18.5" x14ac:dyDescent="0.65">
      <c r="A2796" s="38" t="s">
        <v>6123</v>
      </c>
      <c r="B2796" s="38" t="s">
        <v>6124</v>
      </c>
      <c r="C2796" s="38" t="s">
        <v>821</v>
      </c>
      <c r="D2796" s="38" t="s">
        <v>864</v>
      </c>
    </row>
    <row r="2797" spans="1:4" ht="18.5" x14ac:dyDescent="0.65">
      <c r="A2797" s="38" t="s">
        <v>6125</v>
      </c>
      <c r="B2797" s="38" t="s">
        <v>6126</v>
      </c>
      <c r="C2797" s="38" t="s">
        <v>845</v>
      </c>
      <c r="D2797" s="38" t="s">
        <v>244</v>
      </c>
    </row>
    <row r="2798" spans="1:4" ht="18.5" x14ac:dyDescent="0.65">
      <c r="A2798" s="38" t="s">
        <v>6127</v>
      </c>
      <c r="B2798" s="38" t="s">
        <v>6128</v>
      </c>
      <c r="C2798" s="38" t="s">
        <v>821</v>
      </c>
      <c r="D2798" s="38" t="s">
        <v>14</v>
      </c>
    </row>
    <row r="2799" spans="1:4" ht="18.5" x14ac:dyDescent="0.65">
      <c r="A2799" s="38" t="s">
        <v>6129</v>
      </c>
      <c r="B2799" s="38" t="s">
        <v>6130</v>
      </c>
      <c r="C2799" s="38" t="s">
        <v>835</v>
      </c>
      <c r="D2799" s="38" t="s">
        <v>3</v>
      </c>
    </row>
    <row r="2800" spans="1:4" ht="18.5" x14ac:dyDescent="0.65">
      <c r="A2800" s="38" t="s">
        <v>6131</v>
      </c>
      <c r="B2800" s="38" t="s">
        <v>6132</v>
      </c>
      <c r="C2800" s="38" t="s">
        <v>821</v>
      </c>
      <c r="D2800" s="38" t="s">
        <v>927</v>
      </c>
    </row>
    <row r="2801" spans="1:4" ht="18.5" x14ac:dyDescent="0.65">
      <c r="A2801" s="38" t="s">
        <v>6133</v>
      </c>
      <c r="B2801" s="38" t="s">
        <v>6134</v>
      </c>
      <c r="C2801" s="38" t="s">
        <v>835</v>
      </c>
      <c r="D2801" s="38" t="s">
        <v>14</v>
      </c>
    </row>
    <row r="2802" spans="1:4" ht="18.5" x14ac:dyDescent="0.65">
      <c r="A2802" s="38" t="s">
        <v>6135</v>
      </c>
      <c r="B2802" s="38" t="s">
        <v>6136</v>
      </c>
      <c r="C2802" s="38" t="s">
        <v>821</v>
      </c>
      <c r="D2802" s="38" t="s">
        <v>864</v>
      </c>
    </row>
    <row r="2803" spans="1:4" ht="18.5" x14ac:dyDescent="0.65">
      <c r="A2803" s="38" t="s">
        <v>6137</v>
      </c>
      <c r="B2803" s="38" t="s">
        <v>5506</v>
      </c>
      <c r="C2803" s="38" t="s">
        <v>845</v>
      </c>
      <c r="D2803" s="38" t="s">
        <v>864</v>
      </c>
    </row>
    <row r="2804" spans="1:4" ht="18.5" x14ac:dyDescent="0.65">
      <c r="A2804" s="38" t="s">
        <v>6138</v>
      </c>
      <c r="B2804" s="38" t="s">
        <v>6139</v>
      </c>
      <c r="C2804" s="38" t="s">
        <v>835</v>
      </c>
      <c r="D2804" s="38" t="s">
        <v>3</v>
      </c>
    </row>
    <row r="2805" spans="1:4" ht="18.5" x14ac:dyDescent="0.65">
      <c r="A2805" s="38" t="s">
        <v>6140</v>
      </c>
      <c r="B2805" s="38" t="s">
        <v>6141</v>
      </c>
      <c r="C2805" s="38" t="s">
        <v>821</v>
      </c>
      <c r="D2805" s="38" t="s">
        <v>14</v>
      </c>
    </row>
    <row r="2806" spans="1:4" ht="18.5" x14ac:dyDescent="0.65">
      <c r="A2806" s="38" t="s">
        <v>6142</v>
      </c>
      <c r="B2806" s="38" t="s">
        <v>6143</v>
      </c>
      <c r="C2806" s="38" t="s">
        <v>845</v>
      </c>
      <c r="D2806" s="38" t="s">
        <v>3</v>
      </c>
    </row>
    <row r="2807" spans="1:4" ht="18.5" x14ac:dyDescent="0.65">
      <c r="A2807" s="38" t="s">
        <v>6144</v>
      </c>
      <c r="B2807" s="38" t="s">
        <v>6145</v>
      </c>
      <c r="C2807" s="38" t="s">
        <v>835</v>
      </c>
      <c r="D2807" s="38" t="s">
        <v>927</v>
      </c>
    </row>
    <row r="2808" spans="1:4" ht="18.5" x14ac:dyDescent="0.65">
      <c r="A2808" s="38" t="s">
        <v>6146</v>
      </c>
      <c r="B2808" s="38" t="s">
        <v>6147</v>
      </c>
      <c r="C2808" s="38" t="s">
        <v>821</v>
      </c>
      <c r="D2808" s="38" t="s">
        <v>3</v>
      </c>
    </row>
    <row r="2809" spans="1:4" ht="18.5" x14ac:dyDescent="0.65">
      <c r="A2809" s="38" t="s">
        <v>6148</v>
      </c>
      <c r="B2809" s="38" t="s">
        <v>6149</v>
      </c>
      <c r="C2809" s="38" t="s">
        <v>821</v>
      </c>
      <c r="D2809" s="38" t="s">
        <v>576</v>
      </c>
    </row>
    <row r="2810" spans="1:4" ht="18.5" x14ac:dyDescent="0.65">
      <c r="A2810" s="38" t="s">
        <v>6150</v>
      </c>
      <c r="B2810" s="38" t="s">
        <v>6151</v>
      </c>
      <c r="C2810" s="38" t="s">
        <v>835</v>
      </c>
      <c r="D2810" s="38" t="s">
        <v>576</v>
      </c>
    </row>
    <row r="2811" spans="1:4" ht="18.5" x14ac:dyDescent="0.65">
      <c r="A2811" s="38" t="s">
        <v>6152</v>
      </c>
      <c r="B2811" s="38" t="s">
        <v>6153</v>
      </c>
      <c r="C2811" s="38" t="s">
        <v>835</v>
      </c>
      <c r="D2811" s="38" t="s">
        <v>3</v>
      </c>
    </row>
    <row r="2812" spans="1:4" ht="18.5" x14ac:dyDescent="0.65">
      <c r="A2812" s="38" t="s">
        <v>6154</v>
      </c>
      <c r="B2812" s="38" t="s">
        <v>6128</v>
      </c>
      <c r="C2812" s="38" t="s">
        <v>821</v>
      </c>
      <c r="D2812" s="38" t="s">
        <v>14</v>
      </c>
    </row>
    <row r="2813" spans="1:4" ht="18.5" x14ac:dyDescent="0.65">
      <c r="A2813" s="38" t="s">
        <v>6155</v>
      </c>
      <c r="B2813" s="38" t="s">
        <v>6156</v>
      </c>
      <c r="C2813" s="38" t="s">
        <v>835</v>
      </c>
      <c r="D2813" s="38" t="s">
        <v>14</v>
      </c>
    </row>
    <row r="2814" spans="1:4" ht="18.5" x14ac:dyDescent="0.65">
      <c r="A2814" s="38" t="s">
        <v>6157</v>
      </c>
      <c r="B2814" s="38" t="s">
        <v>6158</v>
      </c>
      <c r="C2814" s="38" t="s">
        <v>821</v>
      </c>
      <c r="D2814" s="38" t="s">
        <v>90</v>
      </c>
    </row>
    <row r="2815" spans="1:4" ht="18.5" x14ac:dyDescent="0.65">
      <c r="A2815" s="38" t="s">
        <v>6159</v>
      </c>
      <c r="B2815" s="38" t="s">
        <v>6160</v>
      </c>
      <c r="C2815" s="38" t="s">
        <v>821</v>
      </c>
      <c r="D2815" s="38" t="s">
        <v>864</v>
      </c>
    </row>
    <row r="2816" spans="1:4" ht="18.5" x14ac:dyDescent="0.65">
      <c r="A2816" s="38" t="s">
        <v>6161</v>
      </c>
      <c r="B2816" s="38" t="s">
        <v>6162</v>
      </c>
      <c r="C2816" s="38" t="s">
        <v>835</v>
      </c>
      <c r="D2816" s="38" t="s">
        <v>14</v>
      </c>
    </row>
    <row r="2817" spans="1:4" ht="18.5" x14ac:dyDescent="0.65">
      <c r="A2817" s="38" t="s">
        <v>6163</v>
      </c>
      <c r="B2817" s="38" t="s">
        <v>6164</v>
      </c>
      <c r="C2817" s="38" t="s">
        <v>835</v>
      </c>
      <c r="D2817" s="38" t="s">
        <v>864</v>
      </c>
    </row>
    <row r="2818" spans="1:4" ht="18.5" x14ac:dyDescent="0.65">
      <c r="A2818" s="38" t="s">
        <v>6165</v>
      </c>
      <c r="B2818" s="38" t="s">
        <v>6166</v>
      </c>
      <c r="C2818" s="38" t="s">
        <v>821</v>
      </c>
      <c r="D2818" s="38" t="s">
        <v>90</v>
      </c>
    </row>
    <row r="2819" spans="1:4" ht="18.5" x14ac:dyDescent="0.65">
      <c r="A2819" s="38" t="s">
        <v>6167</v>
      </c>
      <c r="B2819" s="38" t="s">
        <v>6168</v>
      </c>
      <c r="C2819" s="38" t="s">
        <v>835</v>
      </c>
      <c r="D2819" s="38" t="s">
        <v>864</v>
      </c>
    </row>
    <row r="2820" spans="1:4" ht="18.5" x14ac:dyDescent="0.65">
      <c r="A2820" s="38" t="s">
        <v>6169</v>
      </c>
      <c r="B2820" s="38" t="s">
        <v>6170</v>
      </c>
      <c r="C2820" s="38" t="s">
        <v>821</v>
      </c>
      <c r="D2820" s="38" t="s">
        <v>576</v>
      </c>
    </row>
    <row r="2821" spans="1:4" ht="18.5" x14ac:dyDescent="0.65">
      <c r="A2821" s="38" t="s">
        <v>6171</v>
      </c>
      <c r="B2821" s="38" t="s">
        <v>6172</v>
      </c>
      <c r="C2821" s="38" t="s">
        <v>821</v>
      </c>
      <c r="D2821" s="38" t="s">
        <v>90</v>
      </c>
    </row>
    <row r="2822" spans="1:4" ht="18.5" x14ac:dyDescent="0.65">
      <c r="A2822" s="38" t="s">
        <v>6173</v>
      </c>
      <c r="B2822" s="38" t="s">
        <v>6174</v>
      </c>
      <c r="C2822" s="38" t="s">
        <v>835</v>
      </c>
      <c r="D2822" s="38" t="s">
        <v>90</v>
      </c>
    </row>
    <row r="2823" spans="1:4" ht="18.5" x14ac:dyDescent="0.65">
      <c r="A2823" s="38" t="s">
        <v>6175</v>
      </c>
      <c r="B2823" s="38" t="s">
        <v>6176</v>
      </c>
      <c r="C2823" s="38" t="s">
        <v>821</v>
      </c>
      <c r="D2823" s="38" t="s">
        <v>90</v>
      </c>
    </row>
    <row r="2824" spans="1:4" ht="18.5" x14ac:dyDescent="0.65">
      <c r="A2824" s="38" t="s">
        <v>6177</v>
      </c>
      <c r="B2824" s="38" t="s">
        <v>6178</v>
      </c>
      <c r="C2824" s="38" t="s">
        <v>835</v>
      </c>
      <c r="D2824" s="38" t="s">
        <v>3</v>
      </c>
    </row>
    <row r="2825" spans="1:4" ht="18.5" x14ac:dyDescent="0.65">
      <c r="A2825" s="38" t="s">
        <v>6179</v>
      </c>
      <c r="B2825" s="38" t="s">
        <v>6180</v>
      </c>
      <c r="C2825" s="38" t="s">
        <v>835</v>
      </c>
      <c r="D2825" s="38" t="s">
        <v>90</v>
      </c>
    </row>
    <row r="2826" spans="1:4" ht="18.5" x14ac:dyDescent="0.65">
      <c r="A2826" s="38" t="s">
        <v>6181</v>
      </c>
      <c r="B2826" s="38" t="s">
        <v>6182</v>
      </c>
      <c r="C2826" s="38" t="s">
        <v>835</v>
      </c>
      <c r="D2826" s="38" t="s">
        <v>90</v>
      </c>
    </row>
    <row r="2827" spans="1:4" ht="18.5" x14ac:dyDescent="0.65">
      <c r="A2827" s="38" t="s">
        <v>6183</v>
      </c>
      <c r="B2827" s="38" t="s">
        <v>6184</v>
      </c>
      <c r="C2827" s="38" t="s">
        <v>835</v>
      </c>
      <c r="D2827" s="38" t="s">
        <v>3</v>
      </c>
    </row>
    <row r="2828" spans="1:4" ht="18.5" x14ac:dyDescent="0.65">
      <c r="A2828" s="38" t="s">
        <v>6185</v>
      </c>
      <c r="B2828" s="38" t="s">
        <v>6186</v>
      </c>
      <c r="C2828" s="38" t="s">
        <v>821</v>
      </c>
      <c r="D2828" s="38" t="s">
        <v>90</v>
      </c>
    </row>
    <row r="2829" spans="1:4" ht="18.5" x14ac:dyDescent="0.65">
      <c r="A2829" s="38" t="s">
        <v>6187</v>
      </c>
      <c r="B2829" s="38" t="s">
        <v>6188</v>
      </c>
      <c r="C2829" s="38" t="s">
        <v>821</v>
      </c>
      <c r="D2829" s="38" t="s">
        <v>927</v>
      </c>
    </row>
    <row r="2830" spans="1:4" ht="18.5" x14ac:dyDescent="0.65">
      <c r="A2830" s="38" t="s">
        <v>6189</v>
      </c>
      <c r="B2830" s="38" t="s">
        <v>6190</v>
      </c>
      <c r="C2830" s="38" t="s">
        <v>821</v>
      </c>
      <c r="D2830" s="38" t="s">
        <v>864</v>
      </c>
    </row>
    <row r="2831" spans="1:4" ht="18.5" x14ac:dyDescent="0.65">
      <c r="A2831" s="38" t="s">
        <v>6191</v>
      </c>
      <c r="B2831" s="38" t="s">
        <v>6192</v>
      </c>
      <c r="C2831" s="38" t="s">
        <v>835</v>
      </c>
      <c r="D2831" s="38" t="s">
        <v>3</v>
      </c>
    </row>
    <row r="2832" spans="1:4" ht="18.5" x14ac:dyDescent="0.65">
      <c r="A2832" s="38" t="s">
        <v>6193</v>
      </c>
      <c r="B2832" s="38" t="s">
        <v>6194</v>
      </c>
      <c r="C2832" s="38" t="s">
        <v>821</v>
      </c>
      <c r="D2832" s="38" t="s">
        <v>864</v>
      </c>
    </row>
    <row r="2833" spans="1:4" ht="18.5" x14ac:dyDescent="0.65">
      <c r="A2833" s="38" t="s">
        <v>6195</v>
      </c>
      <c r="B2833" s="38" t="s">
        <v>6196</v>
      </c>
      <c r="C2833" s="38" t="s">
        <v>835</v>
      </c>
      <c r="D2833" s="38" t="s">
        <v>3</v>
      </c>
    </row>
    <row r="2834" spans="1:4" ht="18.5" x14ac:dyDescent="0.65">
      <c r="A2834" s="38" t="s">
        <v>6197</v>
      </c>
      <c r="B2834" s="38" t="s">
        <v>6198</v>
      </c>
      <c r="C2834" s="38" t="s">
        <v>821</v>
      </c>
      <c r="D2834" s="38" t="s">
        <v>90</v>
      </c>
    </row>
    <row r="2835" spans="1:4" ht="18.5" x14ac:dyDescent="0.65">
      <c r="A2835" s="38" t="s">
        <v>2459</v>
      </c>
      <c r="B2835" s="38" t="s">
        <v>6199</v>
      </c>
      <c r="C2835" s="38" t="s">
        <v>835</v>
      </c>
      <c r="D2835" s="38" t="s">
        <v>90</v>
      </c>
    </row>
    <row r="2836" spans="1:4" ht="18.5" x14ac:dyDescent="0.65">
      <c r="A2836" s="38" t="s">
        <v>6200</v>
      </c>
      <c r="B2836" s="38" t="s">
        <v>6201</v>
      </c>
      <c r="C2836" s="38" t="s">
        <v>821</v>
      </c>
      <c r="D2836" s="38" t="s">
        <v>3</v>
      </c>
    </row>
    <row r="2837" spans="1:4" ht="18.5" x14ac:dyDescent="0.65">
      <c r="A2837" s="38" t="s">
        <v>6202</v>
      </c>
      <c r="B2837" s="38" t="s">
        <v>6203</v>
      </c>
      <c r="C2837" s="38" t="s">
        <v>835</v>
      </c>
      <c r="D2837" s="38" t="s">
        <v>864</v>
      </c>
    </row>
    <row r="2838" spans="1:4" ht="18.5" x14ac:dyDescent="0.65">
      <c r="A2838" s="38" t="s">
        <v>6204</v>
      </c>
      <c r="B2838" s="38" t="s">
        <v>6205</v>
      </c>
      <c r="C2838" s="38" t="s">
        <v>835</v>
      </c>
      <c r="D2838" s="38" t="s">
        <v>90</v>
      </c>
    </row>
    <row r="2839" spans="1:4" ht="18.5" x14ac:dyDescent="0.65">
      <c r="A2839" s="38" t="s">
        <v>6206</v>
      </c>
      <c r="B2839" s="38" t="s">
        <v>6207</v>
      </c>
      <c r="C2839" s="38" t="s">
        <v>821</v>
      </c>
      <c r="D2839" s="38" t="s">
        <v>3</v>
      </c>
    </row>
    <row r="2840" spans="1:4" ht="18.5" x14ac:dyDescent="0.65">
      <c r="A2840" s="38" t="s">
        <v>6208</v>
      </c>
      <c r="B2840" s="38" t="s">
        <v>6209</v>
      </c>
      <c r="C2840" s="38" t="s">
        <v>821</v>
      </c>
      <c r="D2840" s="38" t="s">
        <v>14</v>
      </c>
    </row>
    <row r="2841" spans="1:4" ht="18.5" x14ac:dyDescent="0.65">
      <c r="A2841" s="38" t="s">
        <v>6210</v>
      </c>
      <c r="B2841" s="38" t="s">
        <v>6211</v>
      </c>
      <c r="C2841" s="38" t="s">
        <v>835</v>
      </c>
      <c r="D2841" s="38" t="s">
        <v>3</v>
      </c>
    </row>
    <row r="2842" spans="1:4" ht="18.5" x14ac:dyDescent="0.65">
      <c r="A2842" s="38" t="s">
        <v>6212</v>
      </c>
      <c r="B2842" s="38" t="s">
        <v>6213</v>
      </c>
      <c r="C2842" s="38" t="s">
        <v>821</v>
      </c>
      <c r="D2842" s="38" t="s">
        <v>864</v>
      </c>
    </row>
    <row r="2843" spans="1:4" ht="18.5" x14ac:dyDescent="0.65">
      <c r="A2843" s="38" t="s">
        <v>6214</v>
      </c>
      <c r="B2843" s="38" t="s">
        <v>6215</v>
      </c>
      <c r="C2843" s="38" t="s">
        <v>821</v>
      </c>
      <c r="D2843" s="38" t="s">
        <v>3</v>
      </c>
    </row>
    <row r="2844" spans="1:4" ht="18.5" x14ac:dyDescent="0.65">
      <c r="A2844" s="38" t="s">
        <v>6216</v>
      </c>
      <c r="B2844" s="38" t="s">
        <v>6217</v>
      </c>
      <c r="C2844" s="38" t="s">
        <v>821</v>
      </c>
      <c r="D2844" s="38" t="s">
        <v>3</v>
      </c>
    </row>
    <row r="2845" spans="1:4" ht="18.5" x14ac:dyDescent="0.65">
      <c r="A2845" s="38" t="s">
        <v>6218</v>
      </c>
      <c r="B2845" s="38" t="s">
        <v>6219</v>
      </c>
      <c r="C2845" s="38" t="s">
        <v>835</v>
      </c>
      <c r="D2845" s="38" t="s">
        <v>3</v>
      </c>
    </row>
    <row r="2846" spans="1:4" ht="18.5" x14ac:dyDescent="0.65">
      <c r="A2846" s="38" t="s">
        <v>6220</v>
      </c>
      <c r="B2846" s="38" t="s">
        <v>6221</v>
      </c>
      <c r="C2846" s="38" t="s">
        <v>835</v>
      </c>
      <c r="D2846" s="38" t="s">
        <v>14</v>
      </c>
    </row>
    <row r="2847" spans="1:4" ht="18.5" x14ac:dyDescent="0.65">
      <c r="A2847" s="38" t="s">
        <v>6222</v>
      </c>
      <c r="B2847" s="38" t="s">
        <v>6222</v>
      </c>
      <c r="C2847" s="38" t="s">
        <v>835</v>
      </c>
      <c r="D2847" s="38" t="s">
        <v>576</v>
      </c>
    </row>
    <row r="2848" spans="1:4" ht="18.5" x14ac:dyDescent="0.65">
      <c r="A2848" s="38" t="s">
        <v>6223</v>
      </c>
      <c r="B2848" s="38" t="s">
        <v>4203</v>
      </c>
      <c r="C2848" s="38" t="s">
        <v>821</v>
      </c>
      <c r="D2848" s="38" t="s">
        <v>14</v>
      </c>
    </row>
    <row r="2849" spans="1:4" ht="18.5" x14ac:dyDescent="0.65">
      <c r="A2849" s="38" t="s">
        <v>6224</v>
      </c>
      <c r="B2849" s="38" t="s">
        <v>6225</v>
      </c>
      <c r="C2849" s="38" t="s">
        <v>821</v>
      </c>
      <c r="D2849" s="38" t="s">
        <v>14</v>
      </c>
    </row>
    <row r="2850" spans="1:4" ht="18.5" x14ac:dyDescent="0.65">
      <c r="A2850" s="38" t="s">
        <v>6226</v>
      </c>
      <c r="B2850" s="38" t="s">
        <v>6227</v>
      </c>
      <c r="C2850" s="38" t="s">
        <v>835</v>
      </c>
      <c r="D2850" s="38" t="s">
        <v>3</v>
      </c>
    </row>
    <row r="2851" spans="1:4" ht="18.5" x14ac:dyDescent="0.65">
      <c r="A2851" s="38" t="s">
        <v>6228</v>
      </c>
      <c r="B2851" s="38" t="s">
        <v>6229</v>
      </c>
      <c r="C2851" s="38" t="s">
        <v>835</v>
      </c>
      <c r="D2851" s="38" t="s">
        <v>864</v>
      </c>
    </row>
    <row r="2852" spans="1:4" ht="18.5" x14ac:dyDescent="0.65">
      <c r="A2852" s="38" t="s">
        <v>6230</v>
      </c>
      <c r="B2852" s="38" t="s">
        <v>6231</v>
      </c>
      <c r="C2852" s="38" t="s">
        <v>835</v>
      </c>
      <c r="D2852" s="38" t="s">
        <v>14</v>
      </c>
    </row>
    <row r="2853" spans="1:4" ht="18.5" x14ac:dyDescent="0.65">
      <c r="A2853" s="38" t="s">
        <v>6232</v>
      </c>
      <c r="B2853" s="38" t="s">
        <v>6233</v>
      </c>
      <c r="C2853" s="38" t="s">
        <v>835</v>
      </c>
      <c r="D2853" s="38" t="s">
        <v>864</v>
      </c>
    </row>
    <row r="2854" spans="1:4" ht="18.5" x14ac:dyDescent="0.65">
      <c r="A2854" s="38" t="s">
        <v>6234</v>
      </c>
      <c r="B2854" s="38" t="s">
        <v>6235</v>
      </c>
      <c r="C2854" s="38" t="s">
        <v>835</v>
      </c>
      <c r="D2854" s="38" t="s">
        <v>3</v>
      </c>
    </row>
    <row r="2855" spans="1:4" ht="18.5" x14ac:dyDescent="0.65">
      <c r="A2855" s="38" t="s">
        <v>6236</v>
      </c>
      <c r="B2855" s="38" t="s">
        <v>6237</v>
      </c>
      <c r="C2855" s="38" t="s">
        <v>821</v>
      </c>
      <c r="D2855" s="38" t="s">
        <v>3</v>
      </c>
    </row>
    <row r="2856" spans="1:4" ht="18.5" x14ac:dyDescent="0.65">
      <c r="A2856" s="38" t="s">
        <v>6238</v>
      </c>
      <c r="B2856" s="38" t="s">
        <v>6239</v>
      </c>
      <c r="C2856" s="38" t="s">
        <v>845</v>
      </c>
      <c r="D2856" s="38" t="s">
        <v>3</v>
      </c>
    </row>
    <row r="2857" spans="1:4" ht="18.5" x14ac:dyDescent="0.65">
      <c r="A2857" s="38" t="s">
        <v>6240</v>
      </c>
      <c r="B2857" s="38" t="s">
        <v>6241</v>
      </c>
      <c r="C2857" s="38" t="s">
        <v>821</v>
      </c>
      <c r="D2857" s="38" t="s">
        <v>14</v>
      </c>
    </row>
    <row r="2858" spans="1:4" ht="18.5" x14ac:dyDescent="0.65">
      <c r="A2858" s="38" t="s">
        <v>6242</v>
      </c>
      <c r="B2858" s="38" t="s">
        <v>6243</v>
      </c>
      <c r="C2858" s="38" t="s">
        <v>821</v>
      </c>
      <c r="D2858" s="38" t="s">
        <v>14</v>
      </c>
    </row>
    <row r="2859" spans="1:4" ht="18.5" x14ac:dyDescent="0.65">
      <c r="A2859" s="38" t="s">
        <v>6244</v>
      </c>
      <c r="B2859" s="38" t="s">
        <v>6245</v>
      </c>
      <c r="C2859" s="38" t="s">
        <v>821</v>
      </c>
      <c r="D2859" s="38" t="s">
        <v>864</v>
      </c>
    </row>
    <row r="2860" spans="1:4" ht="18.5" x14ac:dyDescent="0.65">
      <c r="A2860" s="38" t="s">
        <v>6246</v>
      </c>
      <c r="B2860" s="38" t="s">
        <v>6247</v>
      </c>
      <c r="C2860" s="38" t="s">
        <v>821</v>
      </c>
      <c r="D2860" s="38" t="s">
        <v>864</v>
      </c>
    </row>
    <row r="2861" spans="1:4" ht="18.5" x14ac:dyDescent="0.65">
      <c r="A2861" s="38" t="s">
        <v>6248</v>
      </c>
      <c r="B2861" s="38" t="s">
        <v>6249</v>
      </c>
      <c r="C2861" s="38" t="s">
        <v>835</v>
      </c>
      <c r="D2861" s="38" t="s">
        <v>90</v>
      </c>
    </row>
    <row r="2862" spans="1:4" ht="18.5" x14ac:dyDescent="0.65">
      <c r="A2862" s="38" t="s">
        <v>6250</v>
      </c>
      <c r="B2862" s="38" t="s">
        <v>6251</v>
      </c>
      <c r="C2862" s="38" t="s">
        <v>821</v>
      </c>
      <c r="D2862" s="38" t="s">
        <v>3</v>
      </c>
    </row>
    <row r="2863" spans="1:4" ht="18.5" x14ac:dyDescent="0.65">
      <c r="A2863" s="38" t="s">
        <v>6252</v>
      </c>
      <c r="B2863" s="38" t="s">
        <v>6253</v>
      </c>
      <c r="C2863" s="38" t="s">
        <v>821</v>
      </c>
      <c r="D2863" s="38" t="s">
        <v>864</v>
      </c>
    </row>
    <row r="2864" spans="1:4" ht="18.5" x14ac:dyDescent="0.65">
      <c r="A2864" s="38" t="s">
        <v>6254</v>
      </c>
      <c r="B2864" s="38" t="s">
        <v>6254</v>
      </c>
      <c r="C2864" s="38" t="s">
        <v>821</v>
      </c>
      <c r="D2864" s="38" t="s">
        <v>576</v>
      </c>
    </row>
    <row r="2865" spans="1:4" ht="18.5" x14ac:dyDescent="0.65">
      <c r="A2865" s="38" t="s">
        <v>6255</v>
      </c>
      <c r="B2865" s="38" t="s">
        <v>6255</v>
      </c>
      <c r="C2865" s="38" t="s">
        <v>821</v>
      </c>
      <c r="D2865" s="38" t="s">
        <v>576</v>
      </c>
    </row>
    <row r="2866" spans="1:4" ht="18.5" x14ac:dyDescent="0.65">
      <c r="A2866" s="38" t="s">
        <v>6256</v>
      </c>
      <c r="B2866" s="38" t="s">
        <v>6257</v>
      </c>
      <c r="C2866" s="38" t="s">
        <v>821</v>
      </c>
      <c r="D2866" s="38" t="s">
        <v>864</v>
      </c>
    </row>
    <row r="2867" spans="1:4" ht="18.5" x14ac:dyDescent="0.65">
      <c r="A2867" s="38" t="s">
        <v>6258</v>
      </c>
      <c r="B2867" s="38" t="s">
        <v>6259</v>
      </c>
      <c r="C2867" s="38" t="s">
        <v>821</v>
      </c>
      <c r="D2867" s="38" t="s">
        <v>3</v>
      </c>
    </row>
    <row r="2868" spans="1:4" ht="18.5" x14ac:dyDescent="0.65">
      <c r="A2868" s="38" t="s">
        <v>6260</v>
      </c>
      <c r="B2868" s="38" t="s">
        <v>6259</v>
      </c>
      <c r="C2868" s="38" t="s">
        <v>821</v>
      </c>
      <c r="D2868" s="38" t="s">
        <v>3</v>
      </c>
    </row>
    <row r="2869" spans="1:4" ht="18.5" x14ac:dyDescent="0.65">
      <c r="A2869" s="38" t="s">
        <v>6261</v>
      </c>
      <c r="B2869" s="38" t="s">
        <v>6262</v>
      </c>
      <c r="C2869" s="38" t="s">
        <v>835</v>
      </c>
      <c r="D2869" s="38" t="s">
        <v>90</v>
      </c>
    </row>
    <row r="2870" spans="1:4" ht="18.5" x14ac:dyDescent="0.65">
      <c r="A2870" s="38" t="s">
        <v>6263</v>
      </c>
      <c r="B2870" s="38" t="s">
        <v>6264</v>
      </c>
      <c r="C2870" s="38" t="s">
        <v>835</v>
      </c>
      <c r="D2870" s="38" t="s">
        <v>864</v>
      </c>
    </row>
    <row r="2871" spans="1:4" ht="18.5" x14ac:dyDescent="0.65">
      <c r="A2871" s="38" t="s">
        <v>6265</v>
      </c>
      <c r="B2871" s="38" t="s">
        <v>6266</v>
      </c>
      <c r="C2871" s="38" t="s">
        <v>821</v>
      </c>
      <c r="D2871" s="38" t="s">
        <v>90</v>
      </c>
    </row>
    <row r="2872" spans="1:4" ht="18.5" x14ac:dyDescent="0.65">
      <c r="A2872" s="38" t="s">
        <v>6267</v>
      </c>
      <c r="B2872" s="38" t="s">
        <v>6268</v>
      </c>
      <c r="C2872" s="38" t="s">
        <v>821</v>
      </c>
      <c r="D2872" s="38" t="s">
        <v>14</v>
      </c>
    </row>
    <row r="2873" spans="1:4" ht="18.5" x14ac:dyDescent="0.65">
      <c r="A2873" s="38" t="s">
        <v>6269</v>
      </c>
      <c r="B2873" s="38" t="s">
        <v>6270</v>
      </c>
      <c r="C2873" s="38" t="s">
        <v>821</v>
      </c>
      <c r="D2873" s="38" t="s">
        <v>864</v>
      </c>
    </row>
    <row r="2874" spans="1:4" ht="18.5" x14ac:dyDescent="0.65">
      <c r="A2874" s="38" t="s">
        <v>6271</v>
      </c>
      <c r="B2874" s="38" t="s">
        <v>6272</v>
      </c>
      <c r="C2874" s="38" t="s">
        <v>835</v>
      </c>
      <c r="D2874" s="38" t="s">
        <v>576</v>
      </c>
    </row>
    <row r="2875" spans="1:4" ht="18.5" x14ac:dyDescent="0.65">
      <c r="A2875" s="38" t="s">
        <v>6273</v>
      </c>
      <c r="B2875" s="38" t="s">
        <v>6274</v>
      </c>
      <c r="C2875" s="38" t="s">
        <v>821</v>
      </c>
      <c r="D2875" s="38" t="s">
        <v>3</v>
      </c>
    </row>
    <row r="2876" spans="1:4" ht="18.5" x14ac:dyDescent="0.65">
      <c r="A2876" s="38" t="s">
        <v>6275</v>
      </c>
      <c r="B2876" s="38"/>
      <c r="C2876" s="38" t="s">
        <v>821</v>
      </c>
      <c r="D2876" s="38" t="s">
        <v>3</v>
      </c>
    </row>
    <row r="2877" spans="1:4" ht="18.5" x14ac:dyDescent="0.65">
      <c r="A2877" s="38" t="s">
        <v>6276</v>
      </c>
      <c r="B2877" s="38" t="s">
        <v>6277</v>
      </c>
      <c r="C2877" s="38" t="s">
        <v>821</v>
      </c>
      <c r="D2877" s="38" t="s">
        <v>14</v>
      </c>
    </row>
    <row r="2878" spans="1:4" ht="18.5" x14ac:dyDescent="0.65">
      <c r="A2878" s="38" t="s">
        <v>6052</v>
      </c>
      <c r="B2878" s="38" t="s">
        <v>6052</v>
      </c>
      <c r="C2878" s="38" t="s">
        <v>821</v>
      </c>
      <c r="D2878" s="38" t="s">
        <v>3</v>
      </c>
    </row>
    <row r="2879" spans="1:4" ht="18.5" x14ac:dyDescent="0.65">
      <c r="A2879" s="38" t="s">
        <v>6278</v>
      </c>
      <c r="B2879" s="38" t="s">
        <v>6278</v>
      </c>
      <c r="C2879" s="38" t="s">
        <v>821</v>
      </c>
      <c r="D2879" s="38" t="s">
        <v>3</v>
      </c>
    </row>
    <row r="2880" spans="1:4" ht="18.5" x14ac:dyDescent="0.65">
      <c r="A2880" s="38" t="s">
        <v>6279</v>
      </c>
      <c r="B2880" s="38" t="s">
        <v>6280</v>
      </c>
      <c r="C2880" s="38" t="s">
        <v>821</v>
      </c>
      <c r="D2880" s="38" t="s">
        <v>3</v>
      </c>
    </row>
    <row r="2881" spans="1:4" ht="18.5" x14ac:dyDescent="0.65">
      <c r="A2881" s="38" t="s">
        <v>6281</v>
      </c>
      <c r="B2881" s="38" t="s">
        <v>6282</v>
      </c>
      <c r="C2881" s="38" t="s">
        <v>821</v>
      </c>
      <c r="D2881" s="38" t="s">
        <v>3</v>
      </c>
    </row>
    <row r="2882" spans="1:4" ht="18.5" x14ac:dyDescent="0.65">
      <c r="A2882" s="38" t="s">
        <v>6283</v>
      </c>
      <c r="B2882" s="38" t="s">
        <v>6284</v>
      </c>
      <c r="C2882" s="38" t="s">
        <v>835</v>
      </c>
      <c r="D2882" s="38" t="s">
        <v>14</v>
      </c>
    </row>
    <row r="2883" spans="1:4" ht="18.5" x14ac:dyDescent="0.65">
      <c r="A2883" s="38" t="s">
        <v>5766</v>
      </c>
      <c r="B2883" s="38" t="s">
        <v>6285</v>
      </c>
      <c r="C2883" s="38" t="s">
        <v>821</v>
      </c>
      <c r="D2883" s="38" t="s">
        <v>3</v>
      </c>
    </row>
    <row r="2884" spans="1:4" ht="18.5" x14ac:dyDescent="0.65">
      <c r="A2884" s="38" t="s">
        <v>6286</v>
      </c>
      <c r="B2884" s="38" t="s">
        <v>6287</v>
      </c>
      <c r="C2884" s="38" t="s">
        <v>821</v>
      </c>
      <c r="D2884" s="38" t="s">
        <v>90</v>
      </c>
    </row>
    <row r="2885" spans="1:4" ht="18.5" x14ac:dyDescent="0.65">
      <c r="A2885" s="38" t="s">
        <v>6288</v>
      </c>
      <c r="B2885" s="38" t="s">
        <v>6289</v>
      </c>
      <c r="C2885" s="38" t="s">
        <v>821</v>
      </c>
      <c r="D2885" s="38" t="s">
        <v>576</v>
      </c>
    </row>
    <row r="2886" spans="1:4" ht="18.5" x14ac:dyDescent="0.65">
      <c r="A2886" s="38" t="s">
        <v>6290</v>
      </c>
      <c r="B2886" s="38" t="s">
        <v>6291</v>
      </c>
      <c r="C2886" s="38" t="s">
        <v>835</v>
      </c>
      <c r="D2886" s="38" t="s">
        <v>3</v>
      </c>
    </row>
    <row r="2887" spans="1:4" ht="18.5" x14ac:dyDescent="0.65">
      <c r="A2887" s="38" t="s">
        <v>6292</v>
      </c>
      <c r="B2887" s="38" t="s">
        <v>6293</v>
      </c>
      <c r="C2887" s="38" t="s">
        <v>835</v>
      </c>
      <c r="D2887" s="38" t="s">
        <v>3</v>
      </c>
    </row>
    <row r="2888" spans="1:4" ht="18.5" x14ac:dyDescent="0.65">
      <c r="A2888" s="38" t="s">
        <v>6294</v>
      </c>
      <c r="B2888" s="38" t="s">
        <v>6295</v>
      </c>
      <c r="C2888" s="38" t="s">
        <v>835</v>
      </c>
      <c r="D2888" s="38" t="s">
        <v>14</v>
      </c>
    </row>
    <row r="2889" spans="1:4" ht="18.5" x14ac:dyDescent="0.65">
      <c r="A2889" s="38" t="s">
        <v>6296</v>
      </c>
      <c r="B2889" s="38" t="s">
        <v>6297</v>
      </c>
      <c r="C2889" s="38" t="s">
        <v>845</v>
      </c>
      <c r="D2889" s="38" t="s">
        <v>3</v>
      </c>
    </row>
    <row r="2890" spans="1:4" ht="18.5" x14ac:dyDescent="0.65">
      <c r="A2890" s="38" t="s">
        <v>6298</v>
      </c>
      <c r="B2890" s="38"/>
      <c r="C2890" s="38" t="s">
        <v>835</v>
      </c>
      <c r="D2890" s="38" t="s">
        <v>3</v>
      </c>
    </row>
    <row r="2891" spans="1:4" ht="18.5" x14ac:dyDescent="0.65">
      <c r="A2891" s="38" t="s">
        <v>6299</v>
      </c>
      <c r="B2891" s="38" t="s">
        <v>6300</v>
      </c>
      <c r="C2891" s="38" t="s">
        <v>821</v>
      </c>
      <c r="D2891" s="38" t="s">
        <v>3</v>
      </c>
    </row>
    <row r="2892" spans="1:4" ht="18.5" x14ac:dyDescent="0.65">
      <c r="A2892" s="38" t="s">
        <v>6301</v>
      </c>
      <c r="B2892" s="38" t="s">
        <v>6302</v>
      </c>
      <c r="C2892" s="38" t="s">
        <v>835</v>
      </c>
      <c r="D2892" s="38" t="s">
        <v>14</v>
      </c>
    </row>
    <row r="2893" spans="1:4" ht="18.5" x14ac:dyDescent="0.65">
      <c r="A2893" s="38" t="s">
        <v>6303</v>
      </c>
      <c r="B2893" s="38"/>
      <c r="C2893" s="38" t="s">
        <v>821</v>
      </c>
      <c r="D2893" s="38" t="s">
        <v>14</v>
      </c>
    </row>
    <row r="2894" spans="1:4" ht="18.5" x14ac:dyDescent="0.65">
      <c r="A2894" s="38" t="s">
        <v>6304</v>
      </c>
      <c r="B2894" s="38" t="s">
        <v>6304</v>
      </c>
      <c r="C2894" s="38" t="s">
        <v>821</v>
      </c>
      <c r="D2894" s="38" t="s">
        <v>3</v>
      </c>
    </row>
    <row r="2895" spans="1:4" ht="18.5" x14ac:dyDescent="0.65">
      <c r="A2895" s="38" t="s">
        <v>6305</v>
      </c>
      <c r="B2895" s="38" t="s">
        <v>6305</v>
      </c>
      <c r="C2895" s="38" t="s">
        <v>821</v>
      </c>
      <c r="D2895" s="38" t="s">
        <v>3</v>
      </c>
    </row>
    <row r="2896" spans="1:4" ht="18.5" x14ac:dyDescent="0.65">
      <c r="A2896" s="38" t="s">
        <v>6306</v>
      </c>
      <c r="B2896" s="38" t="s">
        <v>6307</v>
      </c>
      <c r="C2896" s="38" t="s">
        <v>821</v>
      </c>
      <c r="D2896" s="38" t="s">
        <v>3</v>
      </c>
    </row>
    <row r="2897" spans="1:4" ht="18.5" x14ac:dyDescent="0.65">
      <c r="A2897" s="38" t="s">
        <v>6308</v>
      </c>
      <c r="B2897" s="38" t="s">
        <v>6309</v>
      </c>
      <c r="C2897" s="38" t="s">
        <v>821</v>
      </c>
      <c r="D2897" s="38" t="s">
        <v>3</v>
      </c>
    </row>
    <row r="2898" spans="1:4" ht="18.5" x14ac:dyDescent="0.65">
      <c r="A2898" s="38" t="s">
        <v>6310</v>
      </c>
      <c r="B2898" s="38" t="s">
        <v>6311</v>
      </c>
      <c r="C2898" s="38" t="s">
        <v>821</v>
      </c>
      <c r="D2898" s="38" t="s">
        <v>3</v>
      </c>
    </row>
    <row r="2899" spans="1:4" ht="18.5" x14ac:dyDescent="0.65">
      <c r="A2899" s="38" t="s">
        <v>6312</v>
      </c>
      <c r="B2899" s="38" t="s">
        <v>6313</v>
      </c>
      <c r="C2899" s="38" t="s">
        <v>821</v>
      </c>
      <c r="D2899" s="38" t="s">
        <v>3</v>
      </c>
    </row>
    <row r="2900" spans="1:4" ht="18.5" x14ac:dyDescent="0.65">
      <c r="A2900" s="38" t="s">
        <v>6314</v>
      </c>
      <c r="B2900" s="38" t="s">
        <v>6315</v>
      </c>
      <c r="C2900" s="38" t="s">
        <v>821</v>
      </c>
      <c r="D2900" s="38" t="s">
        <v>864</v>
      </c>
    </row>
    <row r="2901" spans="1:4" ht="18.5" x14ac:dyDescent="0.65">
      <c r="A2901" s="38" t="s">
        <v>6316</v>
      </c>
      <c r="B2901" s="38" t="s">
        <v>6317</v>
      </c>
      <c r="C2901" s="38" t="s">
        <v>821</v>
      </c>
      <c r="D2901" s="38" t="s">
        <v>3</v>
      </c>
    </row>
    <row r="2902" spans="1:4" ht="18.5" x14ac:dyDescent="0.65">
      <c r="A2902" s="38" t="s">
        <v>6318</v>
      </c>
      <c r="B2902" s="38" t="s">
        <v>6319</v>
      </c>
      <c r="C2902" s="38" t="s">
        <v>821</v>
      </c>
      <c r="D2902" s="38" t="s">
        <v>3</v>
      </c>
    </row>
    <row r="2903" spans="1:4" ht="18.5" x14ac:dyDescent="0.65">
      <c r="A2903" s="38" t="s">
        <v>6320</v>
      </c>
      <c r="B2903" s="38" t="s">
        <v>6321</v>
      </c>
      <c r="C2903" s="38" t="s">
        <v>821</v>
      </c>
      <c r="D2903" s="38" t="s">
        <v>3</v>
      </c>
    </row>
    <row r="2904" spans="1:4" ht="18.5" x14ac:dyDescent="0.65">
      <c r="A2904" s="38" t="s">
        <v>6322</v>
      </c>
      <c r="B2904" s="38"/>
      <c r="C2904" s="38" t="s">
        <v>835</v>
      </c>
      <c r="D2904" s="38" t="s">
        <v>90</v>
      </c>
    </row>
    <row r="2905" spans="1:4" ht="18.5" x14ac:dyDescent="0.65">
      <c r="A2905" s="38" t="s">
        <v>6323</v>
      </c>
      <c r="B2905" s="38" t="s">
        <v>6324</v>
      </c>
      <c r="C2905" s="38" t="s">
        <v>821</v>
      </c>
      <c r="D2905" s="38" t="s">
        <v>244</v>
      </c>
    </row>
    <row r="2906" spans="1:4" ht="18.5" x14ac:dyDescent="0.65">
      <c r="A2906" s="38" t="s">
        <v>6325</v>
      </c>
      <c r="B2906" s="38" t="s">
        <v>6326</v>
      </c>
      <c r="C2906" s="38" t="s">
        <v>835</v>
      </c>
      <c r="D2906" s="38" t="s">
        <v>3</v>
      </c>
    </row>
    <row r="2907" spans="1:4" ht="18.5" x14ac:dyDescent="0.65">
      <c r="A2907" s="38" t="s">
        <v>6327</v>
      </c>
      <c r="B2907" s="38" t="s">
        <v>6328</v>
      </c>
      <c r="C2907" s="38" t="s">
        <v>835</v>
      </c>
      <c r="D2907" s="38" t="s">
        <v>927</v>
      </c>
    </row>
    <row r="2908" spans="1:4" ht="18.5" x14ac:dyDescent="0.65">
      <c r="A2908" s="38" t="s">
        <v>6329</v>
      </c>
      <c r="B2908" s="38" t="s">
        <v>6330</v>
      </c>
      <c r="C2908" s="38" t="s">
        <v>821</v>
      </c>
      <c r="D2908" s="38" t="s">
        <v>14</v>
      </c>
    </row>
    <row r="2909" spans="1:4" ht="18.5" x14ac:dyDescent="0.65">
      <c r="A2909" s="38" t="s">
        <v>6331</v>
      </c>
      <c r="B2909" s="38" t="s">
        <v>6332</v>
      </c>
      <c r="C2909" s="38" t="s">
        <v>821</v>
      </c>
      <c r="D2909" s="38" t="s">
        <v>864</v>
      </c>
    </row>
    <row r="2910" spans="1:4" ht="18.5" x14ac:dyDescent="0.65">
      <c r="A2910" s="38" t="s">
        <v>6333</v>
      </c>
      <c r="B2910" s="38" t="s">
        <v>6334</v>
      </c>
      <c r="C2910" s="38" t="s">
        <v>821</v>
      </c>
      <c r="D2910" s="38" t="s">
        <v>3</v>
      </c>
    </row>
    <row r="2911" spans="1:4" ht="18.5" x14ac:dyDescent="0.65">
      <c r="A2911" s="38" t="s">
        <v>6335</v>
      </c>
      <c r="B2911" s="38" t="s">
        <v>6336</v>
      </c>
      <c r="C2911" s="38" t="s">
        <v>821</v>
      </c>
      <c r="D2911" s="38" t="s">
        <v>14</v>
      </c>
    </row>
    <row r="2912" spans="1:4" ht="18.5" x14ac:dyDescent="0.65">
      <c r="A2912" s="38" t="s">
        <v>6337</v>
      </c>
      <c r="B2912" s="38" t="s">
        <v>6338</v>
      </c>
      <c r="C2912" s="38" t="s">
        <v>821</v>
      </c>
      <c r="D2912" s="38" t="s">
        <v>864</v>
      </c>
    </row>
    <row r="2913" spans="1:4" ht="18.5" x14ac:dyDescent="0.65">
      <c r="A2913" s="38" t="s">
        <v>6339</v>
      </c>
      <c r="B2913" s="38" t="s">
        <v>6340</v>
      </c>
      <c r="C2913" s="38" t="s">
        <v>821</v>
      </c>
      <c r="D2913" s="38" t="s">
        <v>864</v>
      </c>
    </row>
    <row r="2914" spans="1:4" ht="18.5" x14ac:dyDescent="0.65">
      <c r="A2914" s="38" t="s">
        <v>6341</v>
      </c>
      <c r="B2914" s="38" t="s">
        <v>6341</v>
      </c>
      <c r="C2914" s="38" t="s">
        <v>821</v>
      </c>
      <c r="D2914" s="38" t="s">
        <v>3</v>
      </c>
    </row>
    <row r="2915" spans="1:4" ht="18.5" x14ac:dyDescent="0.65">
      <c r="A2915" s="38" t="s">
        <v>6342</v>
      </c>
      <c r="B2915" s="38" t="s">
        <v>6342</v>
      </c>
      <c r="C2915" s="38" t="s">
        <v>821</v>
      </c>
      <c r="D2915" s="38" t="s">
        <v>3</v>
      </c>
    </row>
    <row r="2916" spans="1:4" ht="18.5" x14ac:dyDescent="0.65">
      <c r="A2916" s="38" t="s">
        <v>6343</v>
      </c>
      <c r="B2916" s="38" t="s">
        <v>6344</v>
      </c>
      <c r="C2916" s="38" t="s">
        <v>835</v>
      </c>
      <c r="D2916" s="38" t="s">
        <v>90</v>
      </c>
    </row>
    <row r="2917" spans="1:4" ht="18.5" x14ac:dyDescent="0.65">
      <c r="A2917" s="38" t="s">
        <v>6345</v>
      </c>
      <c r="B2917" s="38" t="s">
        <v>6346</v>
      </c>
      <c r="C2917" s="38" t="s">
        <v>835</v>
      </c>
      <c r="D2917" s="38" t="s">
        <v>3</v>
      </c>
    </row>
    <row r="2918" spans="1:4" ht="18.5" x14ac:dyDescent="0.65">
      <c r="A2918" s="38" t="s">
        <v>6347</v>
      </c>
      <c r="B2918" s="38" t="s">
        <v>6348</v>
      </c>
      <c r="C2918" s="38" t="s">
        <v>835</v>
      </c>
      <c r="D2918" s="38" t="s">
        <v>576</v>
      </c>
    </row>
    <row r="2919" spans="1:4" ht="18.5" x14ac:dyDescent="0.65">
      <c r="A2919" s="38" t="s">
        <v>6349</v>
      </c>
      <c r="B2919" s="38" t="s">
        <v>6349</v>
      </c>
      <c r="C2919" s="38" t="s">
        <v>821</v>
      </c>
      <c r="D2919" s="38" t="s">
        <v>3</v>
      </c>
    </row>
    <row r="2920" spans="1:4" ht="18.5" x14ac:dyDescent="0.65">
      <c r="A2920" s="38" t="s">
        <v>6350</v>
      </c>
      <c r="B2920" s="38" t="s">
        <v>6351</v>
      </c>
      <c r="C2920" s="38" t="s">
        <v>821</v>
      </c>
      <c r="D2920" s="38" t="s">
        <v>90</v>
      </c>
    </row>
    <row r="2921" spans="1:4" ht="18.5" x14ac:dyDescent="0.65">
      <c r="A2921" s="38" t="s">
        <v>6352</v>
      </c>
      <c r="B2921" s="38" t="s">
        <v>6353</v>
      </c>
      <c r="C2921" s="38" t="s">
        <v>821</v>
      </c>
      <c r="D2921" s="38" t="s">
        <v>14</v>
      </c>
    </row>
    <row r="2922" spans="1:4" ht="18.5" x14ac:dyDescent="0.65">
      <c r="A2922" s="38" t="s">
        <v>6354</v>
      </c>
      <c r="B2922" s="38" t="s">
        <v>6355</v>
      </c>
      <c r="C2922" s="38" t="s">
        <v>821</v>
      </c>
      <c r="D2922" s="38" t="s">
        <v>576</v>
      </c>
    </row>
    <row r="2923" spans="1:4" ht="18.5" x14ac:dyDescent="0.65">
      <c r="A2923" s="38" t="s">
        <v>6356</v>
      </c>
      <c r="B2923" s="38" t="s">
        <v>6356</v>
      </c>
      <c r="C2923" s="38" t="s">
        <v>821</v>
      </c>
      <c r="D2923" s="38" t="s">
        <v>3</v>
      </c>
    </row>
    <row r="2924" spans="1:4" ht="18.5" x14ac:dyDescent="0.65">
      <c r="A2924" s="38" t="s">
        <v>6357</v>
      </c>
      <c r="B2924" s="38" t="s">
        <v>6358</v>
      </c>
      <c r="C2924" s="38" t="s">
        <v>821</v>
      </c>
      <c r="D2924" s="38" t="s">
        <v>576</v>
      </c>
    </row>
    <row r="2925" spans="1:4" ht="18.5" x14ac:dyDescent="0.65">
      <c r="A2925" s="38" t="s">
        <v>6359</v>
      </c>
      <c r="B2925" s="38" t="s">
        <v>6359</v>
      </c>
      <c r="C2925" s="38" t="s">
        <v>821</v>
      </c>
      <c r="D2925" s="38" t="s">
        <v>3</v>
      </c>
    </row>
    <row r="2926" spans="1:4" ht="18.5" x14ac:dyDescent="0.65">
      <c r="A2926" s="38" t="s">
        <v>6360</v>
      </c>
      <c r="B2926" s="38" t="s">
        <v>6360</v>
      </c>
      <c r="C2926" s="38" t="s">
        <v>821</v>
      </c>
      <c r="D2926" s="38" t="s">
        <v>3</v>
      </c>
    </row>
    <row r="2927" spans="1:4" ht="18.5" x14ac:dyDescent="0.65">
      <c r="A2927" s="38" t="s">
        <v>6361</v>
      </c>
      <c r="B2927" s="38" t="s">
        <v>6362</v>
      </c>
      <c r="C2927" s="38" t="s">
        <v>835</v>
      </c>
      <c r="D2927" s="38" t="s">
        <v>576</v>
      </c>
    </row>
    <row r="2928" spans="1:4" ht="18.5" x14ac:dyDescent="0.65">
      <c r="A2928" s="38" t="s">
        <v>6363</v>
      </c>
      <c r="B2928" s="38" t="s">
        <v>6364</v>
      </c>
      <c r="C2928" s="38" t="s">
        <v>821</v>
      </c>
      <c r="D2928" s="38" t="s">
        <v>90</v>
      </c>
    </row>
    <row r="2929" spans="1:4" ht="18.5" x14ac:dyDescent="0.65">
      <c r="A2929" s="38" t="s">
        <v>6350</v>
      </c>
      <c r="B2929" s="38" t="s">
        <v>6351</v>
      </c>
      <c r="C2929" s="38" t="s">
        <v>821</v>
      </c>
      <c r="D2929" s="38" t="s">
        <v>864</v>
      </c>
    </row>
    <row r="2930" spans="1:4" ht="18.5" x14ac:dyDescent="0.65">
      <c r="A2930" s="38" t="s">
        <v>6365</v>
      </c>
      <c r="B2930" s="38" t="s">
        <v>6366</v>
      </c>
      <c r="C2930" s="38" t="s">
        <v>821</v>
      </c>
      <c r="D2930" s="38" t="s">
        <v>864</v>
      </c>
    </row>
    <row r="2931" spans="1:4" ht="18.5" x14ac:dyDescent="0.65">
      <c r="A2931" s="38" t="s">
        <v>6367</v>
      </c>
      <c r="B2931" s="38" t="s">
        <v>6368</v>
      </c>
      <c r="C2931" s="38" t="s">
        <v>821</v>
      </c>
      <c r="D2931" s="38" t="s">
        <v>14</v>
      </c>
    </row>
    <row r="2932" spans="1:4" ht="18.5" x14ac:dyDescent="0.65">
      <c r="A2932" s="38" t="s">
        <v>6369</v>
      </c>
      <c r="B2932" s="38" t="s">
        <v>6370</v>
      </c>
      <c r="C2932" s="38" t="s">
        <v>821</v>
      </c>
      <c r="D2932" s="38" t="s">
        <v>14</v>
      </c>
    </row>
    <row r="2933" spans="1:4" ht="18.5" x14ac:dyDescent="0.65">
      <c r="A2933" s="38" t="s">
        <v>6371</v>
      </c>
      <c r="B2933" s="38" t="s">
        <v>6372</v>
      </c>
      <c r="C2933" s="38" t="s">
        <v>821</v>
      </c>
      <c r="D2933" s="38" t="s">
        <v>14</v>
      </c>
    </row>
    <row r="2934" spans="1:4" ht="18.5" x14ac:dyDescent="0.65">
      <c r="A2934" s="38" t="s">
        <v>6373</v>
      </c>
      <c r="B2934" s="38" t="s">
        <v>6374</v>
      </c>
      <c r="C2934" s="38" t="s">
        <v>821</v>
      </c>
      <c r="D2934" s="38" t="s">
        <v>3</v>
      </c>
    </row>
    <row r="2935" spans="1:4" ht="18.5" x14ac:dyDescent="0.65">
      <c r="A2935" s="38" t="s">
        <v>6375</v>
      </c>
      <c r="B2935" s="38" t="s">
        <v>6376</v>
      </c>
      <c r="C2935" s="38" t="s">
        <v>835</v>
      </c>
      <c r="D2935" s="38" t="s">
        <v>14</v>
      </c>
    </row>
    <row r="2936" spans="1:4" ht="18.5" x14ac:dyDescent="0.65">
      <c r="A2936" s="38" t="s">
        <v>6377</v>
      </c>
      <c r="B2936" s="38" t="s">
        <v>6378</v>
      </c>
      <c r="C2936" s="38" t="s">
        <v>835</v>
      </c>
      <c r="D2936" s="38" t="s">
        <v>14</v>
      </c>
    </row>
    <row r="2937" spans="1:4" ht="18.5" x14ac:dyDescent="0.65">
      <c r="A2937" s="38" t="s">
        <v>6379</v>
      </c>
      <c r="B2937" s="38" t="s">
        <v>6380</v>
      </c>
      <c r="C2937" s="38" t="s">
        <v>835</v>
      </c>
      <c r="D2937" s="38" t="s">
        <v>3</v>
      </c>
    </row>
    <row r="2938" spans="1:4" ht="18.5" x14ac:dyDescent="0.65">
      <c r="A2938" s="38" t="s">
        <v>6381</v>
      </c>
      <c r="B2938" s="38" t="s">
        <v>6382</v>
      </c>
      <c r="C2938" s="38" t="s">
        <v>821</v>
      </c>
      <c r="D2938" s="38" t="s">
        <v>14</v>
      </c>
    </row>
    <row r="2939" spans="1:4" ht="18.5" x14ac:dyDescent="0.65">
      <c r="A2939" s="38" t="s">
        <v>6383</v>
      </c>
      <c r="B2939" s="38" t="s">
        <v>6384</v>
      </c>
      <c r="C2939" s="38" t="s">
        <v>821</v>
      </c>
      <c r="D2939" s="38" t="s">
        <v>90</v>
      </c>
    </row>
    <row r="2940" spans="1:4" ht="18.5" x14ac:dyDescent="0.65">
      <c r="A2940" s="38" t="s">
        <v>6385</v>
      </c>
      <c r="B2940" s="38" t="s">
        <v>6386</v>
      </c>
      <c r="C2940" s="38" t="s">
        <v>835</v>
      </c>
      <c r="D2940" s="38" t="s">
        <v>14</v>
      </c>
    </row>
    <row r="2941" spans="1:4" ht="18.5" x14ac:dyDescent="0.65">
      <c r="A2941" s="38" t="s">
        <v>6387</v>
      </c>
      <c r="B2941" s="38" t="s">
        <v>6388</v>
      </c>
      <c r="C2941" s="38" t="s">
        <v>835</v>
      </c>
      <c r="D2941" s="38" t="s">
        <v>3</v>
      </c>
    </row>
    <row r="2942" spans="1:4" ht="18.5" x14ac:dyDescent="0.65">
      <c r="A2942" s="38" t="s">
        <v>6389</v>
      </c>
      <c r="B2942" s="38" t="s">
        <v>6390</v>
      </c>
      <c r="C2942" s="38" t="s">
        <v>821</v>
      </c>
      <c r="D2942" s="38" t="s">
        <v>3</v>
      </c>
    </row>
    <row r="2943" spans="1:4" ht="18.5" x14ac:dyDescent="0.65">
      <c r="A2943" s="38" t="s">
        <v>6391</v>
      </c>
      <c r="B2943" s="38" t="s">
        <v>6392</v>
      </c>
      <c r="C2943" s="38" t="s">
        <v>835</v>
      </c>
      <c r="D2943" s="38" t="s">
        <v>3</v>
      </c>
    </row>
    <row r="2944" spans="1:4" ht="18.5" x14ac:dyDescent="0.65">
      <c r="A2944" s="38" t="s">
        <v>6393</v>
      </c>
      <c r="B2944" s="38" t="s">
        <v>6394</v>
      </c>
      <c r="C2944" s="38" t="s">
        <v>835</v>
      </c>
      <c r="D2944" s="38" t="s">
        <v>864</v>
      </c>
    </row>
    <row r="2945" spans="1:4" ht="18.5" x14ac:dyDescent="0.65">
      <c r="A2945" s="38" t="s">
        <v>6395</v>
      </c>
      <c r="B2945" s="38" t="s">
        <v>6396</v>
      </c>
      <c r="C2945" s="38" t="s">
        <v>821</v>
      </c>
      <c r="D2945" s="38" t="s">
        <v>14</v>
      </c>
    </row>
    <row r="2946" spans="1:4" ht="18.5" x14ac:dyDescent="0.65">
      <c r="A2946" s="38" t="s">
        <v>6397</v>
      </c>
      <c r="B2946" s="38" t="s">
        <v>6398</v>
      </c>
      <c r="C2946" s="38" t="s">
        <v>821</v>
      </c>
      <c r="D2946" s="38" t="s">
        <v>3</v>
      </c>
    </row>
    <row r="2947" spans="1:4" ht="18.5" x14ac:dyDescent="0.65">
      <c r="A2947" s="38" t="s">
        <v>6399</v>
      </c>
      <c r="B2947" s="38" t="s">
        <v>6400</v>
      </c>
      <c r="C2947" s="38" t="s">
        <v>821</v>
      </c>
      <c r="D2947" s="38" t="s">
        <v>864</v>
      </c>
    </row>
    <row r="2948" spans="1:4" ht="18.5" x14ac:dyDescent="0.65">
      <c r="A2948" s="38" t="s">
        <v>6401</v>
      </c>
      <c r="B2948" s="38" t="s">
        <v>6402</v>
      </c>
      <c r="C2948" s="38" t="s">
        <v>845</v>
      </c>
      <c r="D2948" s="38" t="s">
        <v>3</v>
      </c>
    </row>
    <row r="2949" spans="1:4" ht="18.5" x14ac:dyDescent="0.65">
      <c r="A2949" s="38" t="s">
        <v>6403</v>
      </c>
      <c r="B2949" s="38" t="s">
        <v>6404</v>
      </c>
      <c r="C2949" s="38" t="s">
        <v>821</v>
      </c>
      <c r="D2949" s="38" t="s">
        <v>864</v>
      </c>
    </row>
    <row r="2950" spans="1:4" ht="18.5" x14ac:dyDescent="0.65">
      <c r="A2950" s="38" t="s">
        <v>6405</v>
      </c>
      <c r="B2950" s="38" t="s">
        <v>6406</v>
      </c>
      <c r="C2950" s="38" t="s">
        <v>821</v>
      </c>
      <c r="D2950" s="38" t="s">
        <v>3</v>
      </c>
    </row>
    <row r="2951" spans="1:4" ht="18.5" x14ac:dyDescent="0.65">
      <c r="A2951" s="38" t="s">
        <v>6407</v>
      </c>
      <c r="B2951" s="38" t="s">
        <v>6408</v>
      </c>
      <c r="C2951" s="38" t="s">
        <v>821</v>
      </c>
      <c r="D2951" s="38" t="s">
        <v>864</v>
      </c>
    </row>
    <row r="2952" spans="1:4" ht="18.5" x14ac:dyDescent="0.65">
      <c r="A2952" s="38" t="s">
        <v>6409</v>
      </c>
      <c r="B2952" s="38" t="s">
        <v>6410</v>
      </c>
      <c r="C2952" s="38" t="s">
        <v>821</v>
      </c>
      <c r="D2952" s="38" t="s">
        <v>927</v>
      </c>
    </row>
    <row r="2953" spans="1:4" ht="18.5" x14ac:dyDescent="0.65">
      <c r="A2953" s="38" t="s">
        <v>6411</v>
      </c>
      <c r="B2953" s="38" t="s">
        <v>6412</v>
      </c>
      <c r="C2953" s="38" t="s">
        <v>821</v>
      </c>
      <c r="D2953" s="38" t="s">
        <v>3</v>
      </c>
    </row>
    <row r="2954" spans="1:4" ht="18.5" x14ac:dyDescent="0.65">
      <c r="A2954" s="38" t="s">
        <v>6413</v>
      </c>
      <c r="B2954" s="38" t="s">
        <v>6414</v>
      </c>
      <c r="C2954" s="38" t="s">
        <v>821</v>
      </c>
      <c r="D2954" s="38" t="s">
        <v>3</v>
      </c>
    </row>
    <row r="2955" spans="1:4" ht="18.5" x14ac:dyDescent="0.65">
      <c r="A2955" s="38" t="s">
        <v>6415</v>
      </c>
      <c r="B2955" s="38" t="s">
        <v>6416</v>
      </c>
      <c r="C2955" s="38" t="s">
        <v>835</v>
      </c>
      <c r="D2955" s="38" t="s">
        <v>3</v>
      </c>
    </row>
    <row r="2956" spans="1:4" ht="18.5" x14ac:dyDescent="0.65">
      <c r="A2956" s="38" t="s">
        <v>6417</v>
      </c>
      <c r="B2956" s="38" t="s">
        <v>6418</v>
      </c>
      <c r="C2956" s="38" t="s">
        <v>821</v>
      </c>
      <c r="D2956" s="38" t="s">
        <v>3</v>
      </c>
    </row>
    <row r="2957" spans="1:4" ht="18.5" x14ac:dyDescent="0.65">
      <c r="A2957" s="38" t="s">
        <v>6419</v>
      </c>
      <c r="B2957" s="38" t="s">
        <v>6420</v>
      </c>
      <c r="C2957" s="38" t="s">
        <v>821</v>
      </c>
      <c r="D2957" s="38" t="s">
        <v>864</v>
      </c>
    </row>
    <row r="2958" spans="1:4" ht="18.5" x14ac:dyDescent="0.65">
      <c r="A2958" s="38" t="s">
        <v>6421</v>
      </c>
      <c r="B2958" s="38" t="s">
        <v>6422</v>
      </c>
      <c r="C2958" s="38" t="s">
        <v>835</v>
      </c>
      <c r="D2958" s="38" t="s">
        <v>576</v>
      </c>
    </row>
    <row r="2959" spans="1:4" ht="18.5" x14ac:dyDescent="0.65">
      <c r="A2959" s="38" t="s">
        <v>6423</v>
      </c>
      <c r="B2959" s="38"/>
      <c r="C2959" s="38" t="s">
        <v>821</v>
      </c>
      <c r="D2959" s="38" t="s">
        <v>14</v>
      </c>
    </row>
    <row r="2960" spans="1:4" ht="18.5" x14ac:dyDescent="0.65">
      <c r="A2960" s="38" t="s">
        <v>6424</v>
      </c>
      <c r="B2960" s="38"/>
      <c r="C2960" s="38" t="s">
        <v>821</v>
      </c>
      <c r="D2960" s="38" t="s">
        <v>90</v>
      </c>
    </row>
    <row r="2961" spans="1:4" ht="18.5" x14ac:dyDescent="0.65">
      <c r="A2961" s="38" t="s">
        <v>6425</v>
      </c>
      <c r="B2961" s="38" t="s">
        <v>6426</v>
      </c>
      <c r="C2961" s="38" t="s">
        <v>835</v>
      </c>
      <c r="D2961" s="38" t="s">
        <v>14</v>
      </c>
    </row>
    <row r="2962" spans="1:4" ht="18.5" x14ac:dyDescent="0.65">
      <c r="A2962" s="38" t="s">
        <v>6427</v>
      </c>
      <c r="B2962" s="38" t="s">
        <v>6428</v>
      </c>
      <c r="C2962" s="38" t="s">
        <v>835</v>
      </c>
      <c r="D2962" s="38" t="s">
        <v>3</v>
      </c>
    </row>
    <row r="2963" spans="1:4" ht="18.5" x14ac:dyDescent="0.65">
      <c r="A2963" s="38" t="s">
        <v>6429</v>
      </c>
      <c r="B2963" s="38" t="s">
        <v>6430</v>
      </c>
      <c r="C2963" s="38" t="s">
        <v>835</v>
      </c>
      <c r="D2963" s="38" t="s">
        <v>14</v>
      </c>
    </row>
    <row r="2964" spans="1:4" ht="18.5" x14ac:dyDescent="0.65">
      <c r="A2964" s="38" t="s">
        <v>6431</v>
      </c>
      <c r="B2964" s="38" t="s">
        <v>6432</v>
      </c>
      <c r="C2964" s="38" t="s">
        <v>821</v>
      </c>
      <c r="D2964" s="38" t="s">
        <v>3</v>
      </c>
    </row>
    <row r="2965" spans="1:4" ht="18.5" x14ac:dyDescent="0.65">
      <c r="A2965" s="38" t="s">
        <v>6433</v>
      </c>
      <c r="B2965" s="38" t="s">
        <v>6434</v>
      </c>
      <c r="C2965" s="38" t="s">
        <v>835</v>
      </c>
      <c r="D2965" s="38" t="s">
        <v>90</v>
      </c>
    </row>
    <row r="2966" spans="1:4" ht="18.5" x14ac:dyDescent="0.65">
      <c r="A2966" s="38" t="s">
        <v>6435</v>
      </c>
      <c r="B2966" s="38" t="s">
        <v>6436</v>
      </c>
      <c r="C2966" s="38" t="s">
        <v>821</v>
      </c>
      <c r="D2966" s="38" t="s">
        <v>14</v>
      </c>
    </row>
    <row r="2967" spans="1:4" ht="18.5" x14ac:dyDescent="0.65">
      <c r="A2967" s="38" t="s">
        <v>6437</v>
      </c>
      <c r="B2967" s="38" t="s">
        <v>6438</v>
      </c>
      <c r="C2967" s="38" t="s">
        <v>821</v>
      </c>
      <c r="D2967" s="38" t="s">
        <v>864</v>
      </c>
    </row>
    <row r="2968" spans="1:4" ht="18.5" x14ac:dyDescent="0.65">
      <c r="A2968" s="38" t="s">
        <v>6439</v>
      </c>
      <c r="B2968" s="38" t="s">
        <v>6440</v>
      </c>
      <c r="C2968" s="38" t="s">
        <v>821</v>
      </c>
      <c r="D2968" s="38" t="s">
        <v>3</v>
      </c>
    </row>
    <row r="2969" spans="1:4" ht="18.5" x14ac:dyDescent="0.65">
      <c r="A2969" s="38" t="s">
        <v>6441</v>
      </c>
      <c r="B2969" s="38" t="s">
        <v>6442</v>
      </c>
      <c r="C2969" s="38" t="s">
        <v>835</v>
      </c>
      <c r="D2969" s="38" t="s">
        <v>14</v>
      </c>
    </row>
    <row r="2970" spans="1:4" ht="18.5" x14ac:dyDescent="0.65">
      <c r="A2970" s="38" t="s">
        <v>6443</v>
      </c>
      <c r="B2970" s="38" t="s">
        <v>6444</v>
      </c>
      <c r="C2970" s="38" t="s">
        <v>835</v>
      </c>
      <c r="D2970" s="38" t="s">
        <v>3</v>
      </c>
    </row>
    <row r="2971" spans="1:4" ht="18.5" x14ac:dyDescent="0.65">
      <c r="A2971" s="38" t="s">
        <v>5712</v>
      </c>
      <c r="B2971" s="38" t="s">
        <v>5711</v>
      </c>
      <c r="C2971" s="38" t="s">
        <v>821</v>
      </c>
      <c r="D2971" s="38" t="s">
        <v>14</v>
      </c>
    </row>
    <row r="2972" spans="1:4" ht="18.5" x14ac:dyDescent="0.65">
      <c r="A2972" s="38" t="s">
        <v>6445</v>
      </c>
      <c r="B2972" s="38" t="s">
        <v>6446</v>
      </c>
      <c r="C2972" s="38" t="s">
        <v>821</v>
      </c>
      <c r="D2972" s="38" t="s">
        <v>90</v>
      </c>
    </row>
    <row r="2973" spans="1:4" ht="18.5" x14ac:dyDescent="0.65">
      <c r="A2973" s="38" t="s">
        <v>6447</v>
      </c>
      <c r="B2973" s="38" t="s">
        <v>6448</v>
      </c>
      <c r="C2973" s="38" t="s">
        <v>821</v>
      </c>
      <c r="D2973" s="38" t="s">
        <v>3</v>
      </c>
    </row>
    <row r="2974" spans="1:4" ht="18.5" x14ac:dyDescent="0.65">
      <c r="A2974" s="38" t="s">
        <v>6449</v>
      </c>
      <c r="B2974" s="38" t="s">
        <v>6450</v>
      </c>
      <c r="C2974" s="38" t="s">
        <v>835</v>
      </c>
      <c r="D2974" s="38" t="s">
        <v>14</v>
      </c>
    </row>
    <row r="2975" spans="1:4" ht="18.5" x14ac:dyDescent="0.65">
      <c r="A2975" s="38" t="s">
        <v>6451</v>
      </c>
      <c r="B2975" s="38" t="s">
        <v>6452</v>
      </c>
      <c r="C2975" s="38" t="s">
        <v>821</v>
      </c>
      <c r="D2975" s="38" t="s">
        <v>3</v>
      </c>
    </row>
    <row r="2976" spans="1:4" ht="18.5" x14ac:dyDescent="0.65">
      <c r="A2976" s="38" t="s">
        <v>6453</v>
      </c>
      <c r="B2976" s="38" t="s">
        <v>6454</v>
      </c>
      <c r="C2976" s="38" t="s">
        <v>835</v>
      </c>
      <c r="D2976" s="38" t="s">
        <v>90</v>
      </c>
    </row>
    <row r="2977" spans="1:4" ht="18.5" x14ac:dyDescent="0.65">
      <c r="A2977" s="38" t="s">
        <v>6455</v>
      </c>
      <c r="B2977" s="38" t="s">
        <v>6456</v>
      </c>
      <c r="C2977" s="38" t="s">
        <v>821</v>
      </c>
      <c r="D2977" s="38" t="s">
        <v>14</v>
      </c>
    </row>
    <row r="2978" spans="1:4" ht="18.5" x14ac:dyDescent="0.65">
      <c r="A2978" s="38" t="s">
        <v>6457</v>
      </c>
      <c r="B2978" s="38" t="s">
        <v>6458</v>
      </c>
      <c r="C2978" s="38" t="s">
        <v>821</v>
      </c>
      <c r="D2978" s="38" t="s">
        <v>3</v>
      </c>
    </row>
    <row r="2979" spans="1:4" ht="18.5" x14ac:dyDescent="0.65">
      <c r="A2979" s="38" t="s">
        <v>6459</v>
      </c>
      <c r="B2979" s="38" t="s">
        <v>6460</v>
      </c>
      <c r="C2979" s="38" t="s">
        <v>835</v>
      </c>
      <c r="D2979" s="38" t="s">
        <v>3</v>
      </c>
    </row>
    <row r="2980" spans="1:4" ht="18.5" x14ac:dyDescent="0.65">
      <c r="A2980" s="38" t="s">
        <v>6461</v>
      </c>
      <c r="B2980" s="38" t="s">
        <v>6462</v>
      </c>
      <c r="C2980" s="38" t="s">
        <v>821</v>
      </c>
      <c r="D2980" s="38" t="s">
        <v>864</v>
      </c>
    </row>
    <row r="2981" spans="1:4" ht="18.5" x14ac:dyDescent="0.65">
      <c r="A2981" s="38" t="s">
        <v>6463</v>
      </c>
      <c r="B2981" s="38" t="s">
        <v>6464</v>
      </c>
      <c r="C2981" s="38" t="s">
        <v>821</v>
      </c>
      <c r="D2981" s="38" t="s">
        <v>90</v>
      </c>
    </row>
    <row r="2982" spans="1:4" ht="18.5" x14ac:dyDescent="0.65">
      <c r="A2982" s="38" t="s">
        <v>6465</v>
      </c>
      <c r="B2982" s="38" t="s">
        <v>6466</v>
      </c>
      <c r="C2982" s="38" t="s">
        <v>835</v>
      </c>
      <c r="D2982" s="38" t="s">
        <v>927</v>
      </c>
    </row>
    <row r="2983" spans="1:4" ht="18.5" x14ac:dyDescent="0.65">
      <c r="A2983" s="38" t="s">
        <v>5719</v>
      </c>
      <c r="B2983" s="38" t="s">
        <v>5720</v>
      </c>
      <c r="C2983" s="38" t="s">
        <v>835</v>
      </c>
      <c r="D2983" s="38" t="s">
        <v>864</v>
      </c>
    </row>
    <row r="2984" spans="1:4" ht="18.5" x14ac:dyDescent="0.65">
      <c r="A2984" s="38" t="s">
        <v>6467</v>
      </c>
      <c r="B2984" s="38" t="s">
        <v>6468</v>
      </c>
      <c r="C2984" s="38" t="s">
        <v>835</v>
      </c>
      <c r="D2984" s="38" t="s">
        <v>3</v>
      </c>
    </row>
    <row r="2985" spans="1:4" ht="18.5" x14ac:dyDescent="0.65">
      <c r="A2985" s="38" t="s">
        <v>6469</v>
      </c>
      <c r="B2985" s="38" t="s">
        <v>6470</v>
      </c>
      <c r="C2985" s="38" t="s">
        <v>821</v>
      </c>
      <c r="D2985" s="38" t="s">
        <v>576</v>
      </c>
    </row>
    <row r="2986" spans="1:4" ht="18.5" x14ac:dyDescent="0.65">
      <c r="A2986" s="38" t="s">
        <v>6471</v>
      </c>
      <c r="B2986" s="38" t="s">
        <v>6472</v>
      </c>
      <c r="C2986" s="38" t="s">
        <v>821</v>
      </c>
      <c r="D2986" s="38" t="s">
        <v>3</v>
      </c>
    </row>
    <row r="2987" spans="1:4" ht="18.5" x14ac:dyDescent="0.65">
      <c r="A2987" s="38" t="s">
        <v>6473</v>
      </c>
      <c r="B2987" s="38" t="s">
        <v>6474</v>
      </c>
      <c r="C2987" s="38" t="s">
        <v>821</v>
      </c>
      <c r="D2987" s="38" t="s">
        <v>3</v>
      </c>
    </row>
    <row r="2988" spans="1:4" ht="18.5" x14ac:dyDescent="0.65">
      <c r="A2988" s="38" t="s">
        <v>6475</v>
      </c>
      <c r="B2988" s="38" t="s">
        <v>6476</v>
      </c>
      <c r="C2988" s="38" t="s">
        <v>835</v>
      </c>
      <c r="D2988" s="38" t="s">
        <v>927</v>
      </c>
    </row>
    <row r="2989" spans="1:4" ht="18.5" x14ac:dyDescent="0.65">
      <c r="A2989" s="38" t="s">
        <v>6477</v>
      </c>
      <c r="B2989" s="38" t="s">
        <v>6478</v>
      </c>
      <c r="C2989" s="38" t="s">
        <v>821</v>
      </c>
      <c r="D2989" s="38" t="s">
        <v>3</v>
      </c>
    </row>
    <row r="2990" spans="1:4" ht="18.5" x14ac:dyDescent="0.65">
      <c r="A2990" s="38" t="s">
        <v>6479</v>
      </c>
      <c r="B2990" s="38" t="s">
        <v>6480</v>
      </c>
      <c r="C2990" s="38" t="s">
        <v>821</v>
      </c>
      <c r="D2990" s="38" t="s">
        <v>3</v>
      </c>
    </row>
    <row r="2991" spans="1:4" ht="18.5" x14ac:dyDescent="0.65">
      <c r="A2991" s="38" t="s">
        <v>6481</v>
      </c>
      <c r="B2991" s="38" t="s">
        <v>6482</v>
      </c>
      <c r="C2991" s="38" t="s">
        <v>821</v>
      </c>
      <c r="D2991" s="38" t="s">
        <v>3</v>
      </c>
    </row>
    <row r="2992" spans="1:4" ht="18.5" x14ac:dyDescent="0.65">
      <c r="A2992" s="38" t="s">
        <v>6483</v>
      </c>
      <c r="B2992" s="38" t="s">
        <v>6484</v>
      </c>
      <c r="C2992" s="38" t="s">
        <v>835</v>
      </c>
      <c r="D2992" s="38" t="s">
        <v>90</v>
      </c>
    </row>
    <row r="2993" spans="1:4" ht="18.5" x14ac:dyDescent="0.65">
      <c r="A2993" s="38" t="s">
        <v>6485</v>
      </c>
      <c r="B2993" s="38" t="s">
        <v>6486</v>
      </c>
      <c r="C2993" s="38" t="s">
        <v>835</v>
      </c>
      <c r="D2993" s="38" t="s">
        <v>3</v>
      </c>
    </row>
    <row r="2994" spans="1:4" ht="18.5" x14ac:dyDescent="0.65">
      <c r="A2994" s="38" t="s">
        <v>6487</v>
      </c>
      <c r="B2994" s="38"/>
      <c r="C2994" s="38" t="s">
        <v>835</v>
      </c>
      <c r="D2994" s="38" t="s">
        <v>3</v>
      </c>
    </row>
    <row r="2995" spans="1:4" ht="18.5" x14ac:dyDescent="0.65">
      <c r="A2995" s="38" t="s">
        <v>6488</v>
      </c>
      <c r="B2995" s="38" t="s">
        <v>6489</v>
      </c>
      <c r="C2995" s="38" t="s">
        <v>821</v>
      </c>
      <c r="D2995" s="38" t="s">
        <v>864</v>
      </c>
    </row>
    <row r="2996" spans="1:4" ht="18.5" x14ac:dyDescent="0.65">
      <c r="A2996" s="38" t="s">
        <v>6490</v>
      </c>
      <c r="B2996" s="38" t="s">
        <v>6491</v>
      </c>
      <c r="C2996" s="38" t="s">
        <v>835</v>
      </c>
      <c r="D2996" s="38" t="s">
        <v>3</v>
      </c>
    </row>
    <row r="2997" spans="1:4" ht="18.5" x14ac:dyDescent="0.65">
      <c r="A2997" s="38" t="s">
        <v>6492</v>
      </c>
      <c r="B2997" s="38" t="s">
        <v>6493</v>
      </c>
      <c r="C2997" s="38" t="s">
        <v>821</v>
      </c>
      <c r="D2997" s="38" t="s">
        <v>3</v>
      </c>
    </row>
    <row r="2998" spans="1:4" ht="18.5" x14ac:dyDescent="0.65">
      <c r="A2998" s="38" t="s">
        <v>6494</v>
      </c>
      <c r="B2998" s="38" t="s">
        <v>6495</v>
      </c>
      <c r="C2998" s="38" t="s">
        <v>821</v>
      </c>
      <c r="D2998" s="38" t="s">
        <v>3</v>
      </c>
    </row>
    <row r="2999" spans="1:4" ht="18.5" x14ac:dyDescent="0.65">
      <c r="A2999" s="38" t="s">
        <v>6496</v>
      </c>
      <c r="B2999" s="38" t="s">
        <v>6497</v>
      </c>
      <c r="C2999" s="38" t="s">
        <v>835</v>
      </c>
      <c r="D2999" s="38" t="s">
        <v>3</v>
      </c>
    </row>
    <row r="3000" spans="1:4" ht="18.5" x14ac:dyDescent="0.65">
      <c r="A3000" s="38" t="s">
        <v>6498</v>
      </c>
      <c r="B3000" s="38" t="s">
        <v>6499</v>
      </c>
      <c r="C3000" s="38" t="s">
        <v>835</v>
      </c>
      <c r="D3000" s="38" t="s">
        <v>3</v>
      </c>
    </row>
    <row r="3001" spans="1:4" ht="18.5" x14ac:dyDescent="0.65">
      <c r="A3001" s="38" t="s">
        <v>6500</v>
      </c>
      <c r="B3001" s="38" t="s">
        <v>6501</v>
      </c>
      <c r="C3001" s="38" t="s">
        <v>821</v>
      </c>
      <c r="D3001" s="38" t="s">
        <v>3</v>
      </c>
    </row>
    <row r="3002" spans="1:4" ht="18.5" x14ac:dyDescent="0.65">
      <c r="A3002" s="38" t="s">
        <v>6502</v>
      </c>
      <c r="B3002" s="38" t="s">
        <v>6503</v>
      </c>
      <c r="C3002" s="38" t="s">
        <v>835</v>
      </c>
      <c r="D3002" s="38" t="s">
        <v>14</v>
      </c>
    </row>
    <row r="3003" spans="1:4" ht="18.5" x14ac:dyDescent="0.65">
      <c r="A3003" s="38" t="s">
        <v>6504</v>
      </c>
      <c r="B3003" s="38" t="s">
        <v>6505</v>
      </c>
      <c r="C3003" s="38" t="s">
        <v>821</v>
      </c>
      <c r="D3003" s="38" t="s">
        <v>3</v>
      </c>
    </row>
    <row r="3004" spans="1:4" ht="18.5" x14ac:dyDescent="0.65">
      <c r="A3004" s="38" t="s">
        <v>6506</v>
      </c>
      <c r="B3004" s="38" t="s">
        <v>6507</v>
      </c>
      <c r="C3004" s="38" t="s">
        <v>835</v>
      </c>
      <c r="D3004" s="38" t="s">
        <v>3</v>
      </c>
    </row>
    <row r="3005" spans="1:4" ht="18.5" x14ac:dyDescent="0.65">
      <c r="A3005" s="38" t="s">
        <v>6508</v>
      </c>
      <c r="B3005" s="38" t="s">
        <v>6509</v>
      </c>
      <c r="C3005" s="38" t="s">
        <v>835</v>
      </c>
      <c r="D3005" s="38" t="s">
        <v>14</v>
      </c>
    </row>
    <row r="3006" spans="1:4" ht="18.5" x14ac:dyDescent="0.65">
      <c r="A3006" s="38" t="s">
        <v>6510</v>
      </c>
      <c r="B3006" s="38" t="s">
        <v>6511</v>
      </c>
      <c r="C3006" s="38" t="s">
        <v>821</v>
      </c>
      <c r="D3006" s="38" t="s">
        <v>3</v>
      </c>
    </row>
    <row r="3007" spans="1:4" ht="18.5" x14ac:dyDescent="0.65">
      <c r="A3007" s="38" t="s">
        <v>6512</v>
      </c>
      <c r="B3007" s="38" t="s">
        <v>6513</v>
      </c>
      <c r="C3007" s="38" t="s">
        <v>821</v>
      </c>
      <c r="D3007" s="38" t="s">
        <v>3</v>
      </c>
    </row>
    <row r="3008" spans="1:4" ht="18.5" x14ac:dyDescent="0.65">
      <c r="A3008" s="38" t="s">
        <v>6514</v>
      </c>
      <c r="B3008" s="38" t="s">
        <v>6515</v>
      </c>
      <c r="C3008" s="38" t="s">
        <v>821</v>
      </c>
      <c r="D3008" s="38" t="s">
        <v>927</v>
      </c>
    </row>
    <row r="3009" spans="1:4" ht="18.5" x14ac:dyDescent="0.65">
      <c r="A3009" s="38" t="s">
        <v>6516</v>
      </c>
      <c r="B3009" s="38" t="s">
        <v>6517</v>
      </c>
      <c r="C3009" s="38" t="s">
        <v>821</v>
      </c>
      <c r="D3009" s="38" t="s">
        <v>3</v>
      </c>
    </row>
    <row r="3010" spans="1:4" ht="18.5" x14ac:dyDescent="0.65">
      <c r="A3010" s="38" t="s">
        <v>6518</v>
      </c>
      <c r="B3010" s="38" t="s">
        <v>6519</v>
      </c>
      <c r="C3010" s="38" t="s">
        <v>835</v>
      </c>
      <c r="D3010" s="38" t="s">
        <v>14</v>
      </c>
    </row>
    <row r="3011" spans="1:4" ht="18.5" x14ac:dyDescent="0.65">
      <c r="A3011" s="38" t="s">
        <v>6520</v>
      </c>
      <c r="B3011" s="38" t="s">
        <v>6521</v>
      </c>
      <c r="C3011" s="38" t="s">
        <v>821</v>
      </c>
      <c r="D3011" s="38" t="s">
        <v>3</v>
      </c>
    </row>
    <row r="3012" spans="1:4" ht="18.5" x14ac:dyDescent="0.65">
      <c r="A3012" s="38" t="s">
        <v>6522</v>
      </c>
      <c r="B3012" s="38" t="s">
        <v>6523</v>
      </c>
      <c r="C3012" s="38" t="s">
        <v>821</v>
      </c>
      <c r="D3012" s="38" t="s">
        <v>14</v>
      </c>
    </row>
    <row r="3013" spans="1:4" ht="18.5" x14ac:dyDescent="0.65">
      <c r="A3013" s="38" t="s">
        <v>6524</v>
      </c>
      <c r="B3013" s="38" t="s">
        <v>6525</v>
      </c>
      <c r="C3013" s="38" t="s">
        <v>821</v>
      </c>
      <c r="D3013" s="38" t="s">
        <v>3</v>
      </c>
    </row>
    <row r="3014" spans="1:4" ht="18.5" x14ac:dyDescent="0.65">
      <c r="A3014" s="38" t="s">
        <v>6526</v>
      </c>
      <c r="B3014" s="38" t="s">
        <v>6527</v>
      </c>
      <c r="C3014" s="38" t="s">
        <v>835</v>
      </c>
      <c r="D3014" s="38" t="s">
        <v>90</v>
      </c>
    </row>
    <row r="3015" spans="1:4" ht="18.5" x14ac:dyDescent="0.65">
      <c r="A3015" s="38" t="s">
        <v>6528</v>
      </c>
      <c r="B3015" s="38" t="s">
        <v>6529</v>
      </c>
      <c r="C3015" s="38" t="s">
        <v>835</v>
      </c>
      <c r="D3015" s="38" t="s">
        <v>3</v>
      </c>
    </row>
    <row r="3016" spans="1:4" ht="18.5" x14ac:dyDescent="0.65">
      <c r="A3016" s="38" t="s">
        <v>6530</v>
      </c>
      <c r="B3016" s="38" t="s">
        <v>6531</v>
      </c>
      <c r="C3016" s="38" t="s">
        <v>835</v>
      </c>
      <c r="D3016" s="38" t="s">
        <v>90</v>
      </c>
    </row>
    <row r="3017" spans="1:4" ht="18.5" x14ac:dyDescent="0.65">
      <c r="A3017" s="38" t="s">
        <v>6532</v>
      </c>
      <c r="B3017" s="38" t="s">
        <v>6533</v>
      </c>
      <c r="C3017" s="38" t="s">
        <v>821</v>
      </c>
      <c r="D3017" s="38" t="s">
        <v>3</v>
      </c>
    </row>
    <row r="3018" spans="1:4" ht="18.5" x14ac:dyDescent="0.65">
      <c r="A3018" s="38" t="s">
        <v>6534</v>
      </c>
      <c r="B3018" s="38" t="s">
        <v>6535</v>
      </c>
      <c r="C3018" s="38" t="s">
        <v>821</v>
      </c>
      <c r="D3018" s="38" t="s">
        <v>3</v>
      </c>
    </row>
    <row r="3019" spans="1:4" ht="18.5" x14ac:dyDescent="0.65">
      <c r="A3019" s="38" t="s">
        <v>6536</v>
      </c>
      <c r="B3019" s="38" t="s">
        <v>6537</v>
      </c>
      <c r="C3019" s="38" t="s">
        <v>821</v>
      </c>
      <c r="D3019" s="38" t="s">
        <v>3</v>
      </c>
    </row>
    <row r="3020" spans="1:4" ht="18.5" x14ac:dyDescent="0.65">
      <c r="A3020" s="38" t="s">
        <v>6538</v>
      </c>
      <c r="B3020" s="38" t="s">
        <v>6539</v>
      </c>
      <c r="C3020" s="38" t="s">
        <v>821</v>
      </c>
      <c r="D3020" s="38" t="s">
        <v>3</v>
      </c>
    </row>
    <row r="3021" spans="1:4" ht="18.5" x14ac:dyDescent="0.65">
      <c r="A3021" s="38" t="s">
        <v>6540</v>
      </c>
      <c r="B3021" s="38" t="s">
        <v>6541</v>
      </c>
      <c r="C3021" s="38" t="s">
        <v>835</v>
      </c>
      <c r="D3021" s="38" t="s">
        <v>576</v>
      </c>
    </row>
    <row r="3022" spans="1:4" ht="18.5" x14ac:dyDescent="0.65">
      <c r="A3022" s="38" t="s">
        <v>6542</v>
      </c>
      <c r="B3022" s="38" t="s">
        <v>6543</v>
      </c>
      <c r="C3022" s="38" t="s">
        <v>835</v>
      </c>
      <c r="D3022" s="38" t="s">
        <v>90</v>
      </c>
    </row>
    <row r="3023" spans="1:4" ht="18.5" x14ac:dyDescent="0.65">
      <c r="A3023" s="38" t="s">
        <v>6544</v>
      </c>
      <c r="B3023" s="38"/>
      <c r="C3023" s="38" t="s">
        <v>821</v>
      </c>
      <c r="D3023" s="38" t="s">
        <v>576</v>
      </c>
    </row>
    <row r="3024" spans="1:4" ht="18.5" x14ac:dyDescent="0.65">
      <c r="A3024" s="38" t="s">
        <v>6545</v>
      </c>
      <c r="B3024" s="38" t="s">
        <v>6546</v>
      </c>
      <c r="C3024" s="38" t="s">
        <v>835</v>
      </c>
      <c r="D3024" s="38" t="s">
        <v>3</v>
      </c>
    </row>
    <row r="3025" spans="1:4" ht="18.5" x14ac:dyDescent="0.65">
      <c r="A3025" s="38" t="s">
        <v>6547</v>
      </c>
      <c r="B3025" s="38" t="s">
        <v>6548</v>
      </c>
      <c r="C3025" s="38" t="s">
        <v>835</v>
      </c>
      <c r="D3025" s="38" t="s">
        <v>864</v>
      </c>
    </row>
    <row r="3026" spans="1:4" ht="18.5" x14ac:dyDescent="0.65">
      <c r="A3026" s="38" t="s">
        <v>6549</v>
      </c>
      <c r="B3026" s="38" t="s">
        <v>6550</v>
      </c>
      <c r="C3026" s="38" t="s">
        <v>821</v>
      </c>
      <c r="D3026" s="38" t="s">
        <v>3</v>
      </c>
    </row>
    <row r="3027" spans="1:4" ht="18.5" x14ac:dyDescent="0.65">
      <c r="A3027" s="38" t="s">
        <v>6551</v>
      </c>
      <c r="B3027" s="38" t="s">
        <v>6552</v>
      </c>
      <c r="C3027" s="38" t="s">
        <v>835</v>
      </c>
      <c r="D3027" s="38" t="s">
        <v>90</v>
      </c>
    </row>
    <row r="3028" spans="1:4" ht="18.5" x14ac:dyDescent="0.65">
      <c r="A3028" s="38" t="s">
        <v>6553</v>
      </c>
      <c r="B3028" s="38" t="s">
        <v>6554</v>
      </c>
      <c r="C3028" s="38" t="s">
        <v>821</v>
      </c>
      <c r="D3028" s="38" t="s">
        <v>864</v>
      </c>
    </row>
    <row r="3029" spans="1:4" ht="18.5" x14ac:dyDescent="0.65">
      <c r="A3029" s="38" t="s">
        <v>6555</v>
      </c>
      <c r="B3029" s="38" t="s">
        <v>6556</v>
      </c>
      <c r="C3029" s="38" t="s">
        <v>835</v>
      </c>
      <c r="D3029" s="38" t="s">
        <v>3</v>
      </c>
    </row>
    <row r="3030" spans="1:4" ht="18.5" x14ac:dyDescent="0.65">
      <c r="A3030" s="38" t="s">
        <v>6557</v>
      </c>
      <c r="B3030" s="38" t="s">
        <v>6558</v>
      </c>
      <c r="C3030" s="38" t="s">
        <v>821</v>
      </c>
      <c r="D3030" s="38" t="s">
        <v>3</v>
      </c>
    </row>
    <row r="3031" spans="1:4" ht="18.5" x14ac:dyDescent="0.65">
      <c r="A3031" s="38" t="s">
        <v>6559</v>
      </c>
      <c r="B3031" s="38" t="s">
        <v>6560</v>
      </c>
      <c r="C3031" s="38" t="s">
        <v>835</v>
      </c>
      <c r="D3031" s="38" t="s">
        <v>90</v>
      </c>
    </row>
    <row r="3032" spans="1:4" ht="18.5" x14ac:dyDescent="0.65">
      <c r="A3032" s="38" t="s">
        <v>6561</v>
      </c>
      <c r="B3032" s="38" t="s">
        <v>6562</v>
      </c>
      <c r="C3032" s="38" t="s">
        <v>835</v>
      </c>
      <c r="D3032" s="38" t="s">
        <v>864</v>
      </c>
    </row>
    <row r="3033" spans="1:4" ht="18.5" x14ac:dyDescent="0.65">
      <c r="A3033" s="38" t="s">
        <v>6563</v>
      </c>
      <c r="B3033" s="38" t="s">
        <v>6564</v>
      </c>
      <c r="C3033" s="38" t="s">
        <v>821</v>
      </c>
      <c r="D3033" s="38" t="s">
        <v>3</v>
      </c>
    </row>
    <row r="3034" spans="1:4" ht="18.5" x14ac:dyDescent="0.65">
      <c r="A3034" s="38" t="s">
        <v>6565</v>
      </c>
      <c r="B3034" s="38" t="s">
        <v>6566</v>
      </c>
      <c r="C3034" s="38" t="s">
        <v>835</v>
      </c>
      <c r="D3034" s="38" t="s">
        <v>14</v>
      </c>
    </row>
    <row r="3035" spans="1:4" ht="18.5" x14ac:dyDescent="0.65">
      <c r="A3035" s="38" t="s">
        <v>6567</v>
      </c>
      <c r="B3035" s="38" t="s">
        <v>6568</v>
      </c>
      <c r="C3035" s="38" t="s">
        <v>835</v>
      </c>
      <c r="D3035" s="38" t="s">
        <v>864</v>
      </c>
    </row>
    <row r="3036" spans="1:4" ht="18.5" x14ac:dyDescent="0.65">
      <c r="A3036" s="38" t="s">
        <v>6569</v>
      </c>
      <c r="B3036" s="38"/>
      <c r="C3036" s="38" t="s">
        <v>835</v>
      </c>
      <c r="D3036" s="38" t="s">
        <v>3</v>
      </c>
    </row>
    <row r="3037" spans="1:4" ht="18.5" x14ac:dyDescent="0.65">
      <c r="A3037" s="38" t="s">
        <v>6570</v>
      </c>
      <c r="B3037" s="38"/>
      <c r="C3037" s="38" t="s">
        <v>835</v>
      </c>
      <c r="D3037" s="38" t="s">
        <v>3</v>
      </c>
    </row>
    <row r="3038" spans="1:4" ht="18.5" x14ac:dyDescent="0.65">
      <c r="A3038" s="38" t="s">
        <v>6571</v>
      </c>
      <c r="B3038" s="38" t="s">
        <v>6572</v>
      </c>
      <c r="C3038" s="38" t="s">
        <v>835</v>
      </c>
      <c r="D3038" s="38" t="s">
        <v>14</v>
      </c>
    </row>
    <row r="3039" spans="1:4" ht="18.5" x14ac:dyDescent="0.65">
      <c r="A3039" s="38" t="s">
        <v>6573</v>
      </c>
      <c r="B3039" s="38" t="s">
        <v>6574</v>
      </c>
      <c r="C3039" s="38" t="s">
        <v>821</v>
      </c>
      <c r="D3039" s="38" t="s">
        <v>3</v>
      </c>
    </row>
    <row r="3040" spans="1:4" ht="18.5" x14ac:dyDescent="0.65">
      <c r="A3040" s="38" t="s">
        <v>6575</v>
      </c>
      <c r="B3040" s="38" t="s">
        <v>5314</v>
      </c>
      <c r="C3040" s="38" t="s">
        <v>821</v>
      </c>
      <c r="D3040" s="38" t="s">
        <v>3</v>
      </c>
    </row>
    <row r="3041" spans="1:4" ht="18.5" x14ac:dyDescent="0.65">
      <c r="A3041" s="38" t="s">
        <v>6576</v>
      </c>
      <c r="B3041" s="38" t="s">
        <v>6577</v>
      </c>
      <c r="C3041" s="38" t="s">
        <v>821</v>
      </c>
      <c r="D3041" s="38" t="s">
        <v>90</v>
      </c>
    </row>
    <row r="3042" spans="1:4" ht="18.5" x14ac:dyDescent="0.65">
      <c r="A3042" s="38" t="s">
        <v>6578</v>
      </c>
      <c r="B3042" s="38" t="s">
        <v>6579</v>
      </c>
      <c r="C3042" s="38" t="s">
        <v>835</v>
      </c>
      <c r="D3042" s="38" t="s">
        <v>90</v>
      </c>
    </row>
    <row r="3043" spans="1:4" ht="18.5" x14ac:dyDescent="0.65">
      <c r="A3043" s="38" t="s">
        <v>6580</v>
      </c>
      <c r="B3043" s="38" t="s">
        <v>6581</v>
      </c>
      <c r="C3043" s="38" t="s">
        <v>835</v>
      </c>
      <c r="D3043" s="38" t="s">
        <v>3</v>
      </c>
    </row>
    <row r="3044" spans="1:4" ht="18.5" x14ac:dyDescent="0.65">
      <c r="A3044" s="38" t="s">
        <v>6582</v>
      </c>
      <c r="B3044" s="38" t="s">
        <v>6582</v>
      </c>
      <c r="C3044" s="38" t="s">
        <v>835</v>
      </c>
      <c r="D3044" s="38" t="s">
        <v>14</v>
      </c>
    </row>
    <row r="3045" spans="1:4" ht="18.5" x14ac:dyDescent="0.65">
      <c r="A3045" s="38" t="s">
        <v>6583</v>
      </c>
      <c r="B3045" s="38" t="s">
        <v>6584</v>
      </c>
      <c r="C3045" s="38" t="s">
        <v>835</v>
      </c>
      <c r="D3045" s="38" t="s">
        <v>3</v>
      </c>
    </row>
    <row r="3046" spans="1:4" ht="18.5" x14ac:dyDescent="0.65">
      <c r="A3046" s="38" t="s">
        <v>6585</v>
      </c>
      <c r="B3046" s="38" t="s">
        <v>6586</v>
      </c>
      <c r="C3046" s="38" t="s">
        <v>835</v>
      </c>
      <c r="D3046" s="38" t="s">
        <v>3</v>
      </c>
    </row>
    <row r="3047" spans="1:4" ht="18.5" x14ac:dyDescent="0.65">
      <c r="A3047" s="38" t="s">
        <v>6587</v>
      </c>
      <c r="B3047" s="38" t="s">
        <v>6588</v>
      </c>
      <c r="C3047" s="38" t="s">
        <v>821</v>
      </c>
      <c r="D3047" s="38" t="s">
        <v>14</v>
      </c>
    </row>
    <row r="3048" spans="1:4" ht="18.5" x14ac:dyDescent="0.65">
      <c r="A3048" s="38" t="s">
        <v>6589</v>
      </c>
      <c r="B3048" s="38" t="s">
        <v>6590</v>
      </c>
      <c r="C3048" s="38" t="s">
        <v>835</v>
      </c>
      <c r="D3048" s="38" t="s">
        <v>576</v>
      </c>
    </row>
    <row r="3049" spans="1:4" ht="18.5" x14ac:dyDescent="0.65">
      <c r="A3049" s="38" t="s">
        <v>6591</v>
      </c>
      <c r="B3049" s="38" t="s">
        <v>6591</v>
      </c>
      <c r="C3049" s="38" t="s">
        <v>835</v>
      </c>
      <c r="D3049" s="38" t="s">
        <v>14</v>
      </c>
    </row>
    <row r="3050" spans="1:4" ht="18.5" x14ac:dyDescent="0.65">
      <c r="A3050" s="38" t="s">
        <v>6592</v>
      </c>
      <c r="B3050" s="38" t="s">
        <v>6593</v>
      </c>
      <c r="C3050" s="38" t="s">
        <v>835</v>
      </c>
      <c r="D3050" s="38" t="s">
        <v>576</v>
      </c>
    </row>
    <row r="3051" spans="1:4" ht="18.5" x14ac:dyDescent="0.65">
      <c r="A3051" s="38" t="s">
        <v>6594</v>
      </c>
      <c r="B3051" s="38" t="s">
        <v>6595</v>
      </c>
      <c r="C3051" s="38" t="s">
        <v>821</v>
      </c>
      <c r="D3051" s="38" t="s">
        <v>3</v>
      </c>
    </row>
    <row r="3052" spans="1:4" ht="18.5" x14ac:dyDescent="0.65">
      <c r="A3052" s="38" t="s">
        <v>6596</v>
      </c>
      <c r="B3052" s="38" t="s">
        <v>6597</v>
      </c>
      <c r="C3052" s="38" t="s">
        <v>835</v>
      </c>
      <c r="D3052" s="38" t="s">
        <v>3</v>
      </c>
    </row>
    <row r="3053" spans="1:4" ht="18.5" x14ac:dyDescent="0.65">
      <c r="A3053" s="38" t="s">
        <v>6598</v>
      </c>
      <c r="B3053" s="38" t="s">
        <v>6599</v>
      </c>
      <c r="C3053" s="38" t="s">
        <v>821</v>
      </c>
      <c r="D3053" s="38" t="s">
        <v>864</v>
      </c>
    </row>
    <row r="3054" spans="1:4" ht="18.5" x14ac:dyDescent="0.65">
      <c r="A3054" s="38" t="s">
        <v>6600</v>
      </c>
      <c r="B3054" s="38" t="s">
        <v>6601</v>
      </c>
      <c r="C3054" s="38" t="s">
        <v>821</v>
      </c>
      <c r="D3054" s="38" t="s">
        <v>3</v>
      </c>
    </row>
    <row r="3055" spans="1:4" ht="18.5" x14ac:dyDescent="0.65">
      <c r="A3055" s="38" t="s">
        <v>6602</v>
      </c>
      <c r="B3055" s="38" t="s">
        <v>6603</v>
      </c>
      <c r="C3055" s="38" t="s">
        <v>835</v>
      </c>
      <c r="D3055" s="38" t="s">
        <v>90</v>
      </c>
    </row>
    <row r="3056" spans="1:4" ht="18.5" x14ac:dyDescent="0.65">
      <c r="A3056" s="38" t="s">
        <v>6604</v>
      </c>
      <c r="B3056" s="38" t="s">
        <v>6605</v>
      </c>
      <c r="C3056" s="38" t="s">
        <v>821</v>
      </c>
      <c r="D3056" s="38" t="s">
        <v>864</v>
      </c>
    </row>
    <row r="3057" spans="1:4" ht="18.5" x14ac:dyDescent="0.65">
      <c r="A3057" s="38" t="s">
        <v>6606</v>
      </c>
      <c r="B3057" s="38" t="s">
        <v>6607</v>
      </c>
      <c r="C3057" s="38" t="s">
        <v>821</v>
      </c>
      <c r="D3057" s="38" t="s">
        <v>864</v>
      </c>
    </row>
    <row r="3058" spans="1:4" ht="18.5" x14ac:dyDescent="0.65">
      <c r="A3058" s="38" t="s">
        <v>6608</v>
      </c>
      <c r="B3058" s="38" t="s">
        <v>6609</v>
      </c>
      <c r="C3058" s="38" t="s">
        <v>835</v>
      </c>
      <c r="D3058" s="38" t="s">
        <v>14</v>
      </c>
    </row>
    <row r="3059" spans="1:4" ht="18.5" x14ac:dyDescent="0.65">
      <c r="A3059" s="38" t="s">
        <v>6610</v>
      </c>
      <c r="B3059" s="38" t="s">
        <v>6611</v>
      </c>
      <c r="C3059" s="38" t="s">
        <v>835</v>
      </c>
      <c r="D3059" s="38" t="s">
        <v>576</v>
      </c>
    </row>
    <row r="3060" spans="1:4" ht="18.5" x14ac:dyDescent="0.65">
      <c r="A3060" s="38" t="s">
        <v>6612</v>
      </c>
      <c r="B3060" s="38" t="s">
        <v>6613</v>
      </c>
      <c r="C3060" s="38" t="s">
        <v>821</v>
      </c>
      <c r="D3060" s="38" t="s">
        <v>864</v>
      </c>
    </row>
    <row r="3061" spans="1:4" ht="18.5" x14ac:dyDescent="0.65">
      <c r="A3061" s="38" t="s">
        <v>6614</v>
      </c>
      <c r="B3061" s="38" t="s">
        <v>6615</v>
      </c>
      <c r="C3061" s="38" t="s">
        <v>835</v>
      </c>
      <c r="D3061" s="38" t="s">
        <v>14</v>
      </c>
    </row>
    <row r="3062" spans="1:4" ht="18.5" x14ac:dyDescent="0.65">
      <c r="A3062" s="38" t="s">
        <v>6616</v>
      </c>
      <c r="B3062" s="38" t="s">
        <v>6617</v>
      </c>
      <c r="C3062" s="38" t="s">
        <v>821</v>
      </c>
      <c r="D3062" s="38" t="s">
        <v>14</v>
      </c>
    </row>
    <row r="3063" spans="1:4" ht="18.5" x14ac:dyDescent="0.65">
      <c r="A3063" s="38" t="s">
        <v>6618</v>
      </c>
      <c r="B3063" s="38" t="s">
        <v>6619</v>
      </c>
      <c r="C3063" s="38" t="s">
        <v>835</v>
      </c>
      <c r="D3063" s="38" t="s">
        <v>3</v>
      </c>
    </row>
    <row r="3064" spans="1:4" ht="18.5" x14ac:dyDescent="0.65">
      <c r="A3064" s="38" t="s">
        <v>6620</v>
      </c>
      <c r="B3064" s="38" t="s">
        <v>6621</v>
      </c>
      <c r="C3064" s="38" t="s">
        <v>835</v>
      </c>
      <c r="D3064" s="38" t="s">
        <v>864</v>
      </c>
    </row>
    <row r="3065" spans="1:4" ht="18.5" x14ac:dyDescent="0.65">
      <c r="A3065" s="38" t="s">
        <v>6622</v>
      </c>
      <c r="B3065" s="38" t="s">
        <v>6623</v>
      </c>
      <c r="C3065" s="38" t="s">
        <v>821</v>
      </c>
      <c r="D3065" s="38" t="s">
        <v>3</v>
      </c>
    </row>
    <row r="3066" spans="1:4" ht="18.5" x14ac:dyDescent="0.65">
      <c r="A3066" s="38" t="s">
        <v>6624</v>
      </c>
      <c r="B3066" s="38" t="s">
        <v>6625</v>
      </c>
      <c r="C3066" s="38" t="s">
        <v>821</v>
      </c>
      <c r="D3066" s="38" t="s">
        <v>14</v>
      </c>
    </row>
    <row r="3067" spans="1:4" ht="18.5" x14ac:dyDescent="0.65">
      <c r="A3067" s="38" t="s">
        <v>6626</v>
      </c>
      <c r="B3067" s="38" t="s">
        <v>6627</v>
      </c>
      <c r="C3067" s="38" t="s">
        <v>821</v>
      </c>
      <c r="D3067" s="38" t="s">
        <v>90</v>
      </c>
    </row>
    <row r="3068" spans="1:4" ht="18.5" x14ac:dyDescent="0.65">
      <c r="A3068" s="38" t="s">
        <v>6628</v>
      </c>
      <c r="B3068" s="38" t="s">
        <v>6629</v>
      </c>
      <c r="C3068" s="38" t="s">
        <v>821</v>
      </c>
      <c r="D3068" s="38" t="s">
        <v>14</v>
      </c>
    </row>
    <row r="3069" spans="1:4" ht="18.5" x14ac:dyDescent="0.65">
      <c r="A3069" s="38" t="s">
        <v>6630</v>
      </c>
      <c r="B3069" s="38" t="s">
        <v>6631</v>
      </c>
      <c r="C3069" s="38" t="s">
        <v>821</v>
      </c>
      <c r="D3069" s="38" t="s">
        <v>14</v>
      </c>
    </row>
    <row r="3070" spans="1:4" ht="18.5" x14ac:dyDescent="0.65">
      <c r="A3070" s="38" t="s">
        <v>6632</v>
      </c>
      <c r="B3070" s="38" t="s">
        <v>6633</v>
      </c>
      <c r="C3070" s="38" t="s">
        <v>821</v>
      </c>
      <c r="D3070" s="38" t="s">
        <v>14</v>
      </c>
    </row>
    <row r="3071" spans="1:4" ht="18.5" x14ac:dyDescent="0.65">
      <c r="A3071" s="38" t="s">
        <v>6634</v>
      </c>
      <c r="B3071" s="38" t="s">
        <v>6635</v>
      </c>
      <c r="C3071" s="38" t="s">
        <v>821</v>
      </c>
      <c r="D3071" s="38" t="s">
        <v>3</v>
      </c>
    </row>
    <row r="3072" spans="1:4" ht="18.5" x14ac:dyDescent="0.65">
      <c r="A3072" s="38" t="s">
        <v>6636</v>
      </c>
      <c r="B3072" s="38" t="s">
        <v>6637</v>
      </c>
      <c r="C3072" s="38" t="s">
        <v>821</v>
      </c>
      <c r="D3072" s="38" t="s">
        <v>864</v>
      </c>
    </row>
    <row r="3073" spans="1:4" ht="18.5" x14ac:dyDescent="0.65">
      <c r="A3073" s="38" t="s">
        <v>6638</v>
      </c>
      <c r="B3073" s="38" t="s">
        <v>6639</v>
      </c>
      <c r="C3073" s="38" t="s">
        <v>821</v>
      </c>
      <c r="D3073" s="38" t="s">
        <v>3</v>
      </c>
    </row>
    <row r="3074" spans="1:4" ht="18.5" x14ac:dyDescent="0.65">
      <c r="A3074" s="38" t="s">
        <v>6640</v>
      </c>
      <c r="B3074" s="38" t="s">
        <v>6641</v>
      </c>
      <c r="C3074" s="38" t="s">
        <v>835</v>
      </c>
      <c r="D3074" s="38" t="s">
        <v>927</v>
      </c>
    </row>
    <row r="3075" spans="1:4" ht="18.5" x14ac:dyDescent="0.65">
      <c r="A3075" s="38" t="s">
        <v>6642</v>
      </c>
      <c r="B3075" s="38" t="s">
        <v>6643</v>
      </c>
      <c r="C3075" s="38" t="s">
        <v>835</v>
      </c>
      <c r="D3075" s="38" t="s">
        <v>3</v>
      </c>
    </row>
    <row r="3076" spans="1:4" ht="18.5" x14ac:dyDescent="0.65">
      <c r="A3076" s="38" t="s">
        <v>6644</v>
      </c>
      <c r="B3076" s="38" t="s">
        <v>6645</v>
      </c>
      <c r="C3076" s="38" t="s">
        <v>835</v>
      </c>
      <c r="D3076" s="38" t="s">
        <v>3</v>
      </c>
    </row>
    <row r="3077" spans="1:4" ht="18.5" x14ac:dyDescent="0.65">
      <c r="A3077" s="38" t="s">
        <v>6646</v>
      </c>
      <c r="B3077" s="38" t="s">
        <v>6647</v>
      </c>
      <c r="C3077" s="38" t="s">
        <v>821</v>
      </c>
      <c r="D3077" s="38" t="s">
        <v>3</v>
      </c>
    </row>
    <row r="3078" spans="1:4" ht="18.5" x14ac:dyDescent="0.65">
      <c r="A3078" s="38" t="s">
        <v>6648</v>
      </c>
      <c r="B3078" s="38" t="s">
        <v>6649</v>
      </c>
      <c r="C3078" s="38" t="s">
        <v>821</v>
      </c>
      <c r="D3078" s="38" t="s">
        <v>14</v>
      </c>
    </row>
    <row r="3079" spans="1:4" ht="18.5" x14ac:dyDescent="0.65">
      <c r="A3079" s="38" t="s">
        <v>6650</v>
      </c>
      <c r="B3079" s="38" t="s">
        <v>6651</v>
      </c>
      <c r="C3079" s="38" t="s">
        <v>821</v>
      </c>
      <c r="D3079" s="38" t="s">
        <v>14</v>
      </c>
    </row>
    <row r="3080" spans="1:4" ht="18.5" x14ac:dyDescent="0.65">
      <c r="A3080" s="38" t="s">
        <v>6652</v>
      </c>
      <c r="B3080" s="38"/>
      <c r="C3080" s="38" t="s">
        <v>835</v>
      </c>
      <c r="D3080" s="38" t="s">
        <v>3</v>
      </c>
    </row>
    <row r="3081" spans="1:4" ht="18.5" x14ac:dyDescent="0.65">
      <c r="A3081" s="38" t="s">
        <v>6653</v>
      </c>
      <c r="B3081" s="38" t="s">
        <v>6654</v>
      </c>
      <c r="C3081" s="38" t="s">
        <v>835</v>
      </c>
      <c r="D3081" s="38" t="s">
        <v>576</v>
      </c>
    </row>
    <row r="3082" spans="1:4" ht="18.5" x14ac:dyDescent="0.65">
      <c r="A3082" s="38" t="s">
        <v>6655</v>
      </c>
      <c r="B3082" s="38" t="s">
        <v>6656</v>
      </c>
      <c r="C3082" s="38" t="s">
        <v>821</v>
      </c>
      <c r="D3082" s="38" t="s">
        <v>14</v>
      </c>
    </row>
    <row r="3083" spans="1:4" ht="18.5" x14ac:dyDescent="0.65">
      <c r="A3083" s="38" t="s">
        <v>6657</v>
      </c>
      <c r="B3083" s="38" t="s">
        <v>6658</v>
      </c>
      <c r="C3083" s="38" t="s">
        <v>821</v>
      </c>
      <c r="D3083" s="38" t="s">
        <v>14</v>
      </c>
    </row>
    <row r="3084" spans="1:4" ht="18.5" x14ac:dyDescent="0.65">
      <c r="A3084" s="38" t="s">
        <v>6659</v>
      </c>
      <c r="B3084" s="38" t="s">
        <v>6660</v>
      </c>
      <c r="C3084" s="38" t="s">
        <v>821</v>
      </c>
      <c r="D3084" s="38" t="s">
        <v>3</v>
      </c>
    </row>
    <row r="3085" spans="1:4" ht="18.5" x14ac:dyDescent="0.65">
      <c r="A3085" s="38" t="s">
        <v>6662</v>
      </c>
      <c r="B3085" s="38" t="s">
        <v>6661</v>
      </c>
      <c r="C3085" s="38" t="s">
        <v>821</v>
      </c>
      <c r="D3085" s="38" t="s">
        <v>3</v>
      </c>
    </row>
    <row r="3086" spans="1:4" ht="18.5" x14ac:dyDescent="0.65">
      <c r="A3086" s="38" t="s">
        <v>6663</v>
      </c>
      <c r="B3086" s="38" t="s">
        <v>6664</v>
      </c>
      <c r="C3086" s="38" t="s">
        <v>821</v>
      </c>
      <c r="D3086" s="38" t="s">
        <v>90</v>
      </c>
    </row>
    <row r="3087" spans="1:4" ht="18.5" x14ac:dyDescent="0.65">
      <c r="A3087" s="38" t="s">
        <v>6665</v>
      </c>
      <c r="B3087" s="38" t="s">
        <v>6666</v>
      </c>
      <c r="C3087" s="38" t="s">
        <v>821</v>
      </c>
      <c r="D3087" s="38" t="s">
        <v>14</v>
      </c>
    </row>
    <row r="3088" spans="1:4" ht="18.5" x14ac:dyDescent="0.65">
      <c r="A3088" s="38" t="s">
        <v>6667</v>
      </c>
      <c r="B3088" s="38" t="s">
        <v>6668</v>
      </c>
      <c r="C3088" s="38" t="s">
        <v>821</v>
      </c>
      <c r="D3088" s="38" t="s">
        <v>14</v>
      </c>
    </row>
    <row r="3089" spans="1:4" ht="18.5" x14ac:dyDescent="0.65">
      <c r="A3089" s="38" t="s">
        <v>6669</v>
      </c>
      <c r="B3089" s="38" t="s">
        <v>6670</v>
      </c>
      <c r="C3089" s="38" t="s">
        <v>835</v>
      </c>
      <c r="D3089" s="38" t="s">
        <v>927</v>
      </c>
    </row>
    <row r="3090" spans="1:4" ht="18.5" x14ac:dyDescent="0.65">
      <c r="A3090" s="38" t="s">
        <v>6671</v>
      </c>
      <c r="B3090" s="38" t="s">
        <v>6672</v>
      </c>
      <c r="C3090" s="38" t="s">
        <v>835</v>
      </c>
      <c r="D3090" s="38" t="s">
        <v>14</v>
      </c>
    </row>
    <row r="3091" spans="1:4" ht="18.5" x14ac:dyDescent="0.65">
      <c r="A3091" s="38" t="s">
        <v>6673</v>
      </c>
      <c r="B3091" s="38" t="s">
        <v>6674</v>
      </c>
      <c r="C3091" s="38" t="s">
        <v>821</v>
      </c>
      <c r="D3091" s="38" t="s">
        <v>3</v>
      </c>
    </row>
    <row r="3092" spans="1:4" ht="18.5" x14ac:dyDescent="0.65">
      <c r="A3092" s="38" t="s">
        <v>6675</v>
      </c>
      <c r="B3092" s="38" t="s">
        <v>6676</v>
      </c>
      <c r="C3092" s="38" t="s">
        <v>835</v>
      </c>
      <c r="D3092" s="38" t="s">
        <v>3</v>
      </c>
    </row>
    <row r="3093" spans="1:4" ht="18.5" x14ac:dyDescent="0.65">
      <c r="A3093" s="38" t="s">
        <v>6677</v>
      </c>
      <c r="B3093" s="38" t="s">
        <v>6678</v>
      </c>
      <c r="C3093" s="38" t="s">
        <v>821</v>
      </c>
      <c r="D3093" s="38" t="s">
        <v>3</v>
      </c>
    </row>
    <row r="3094" spans="1:4" ht="18.5" x14ac:dyDescent="0.65">
      <c r="A3094" s="38" t="s">
        <v>6679</v>
      </c>
      <c r="B3094" s="38" t="s">
        <v>6680</v>
      </c>
      <c r="C3094" s="38" t="s">
        <v>821</v>
      </c>
      <c r="D3094" s="38" t="s">
        <v>3</v>
      </c>
    </row>
    <row r="3095" spans="1:4" ht="18.5" x14ac:dyDescent="0.65">
      <c r="A3095" s="38" t="s">
        <v>6681</v>
      </c>
      <c r="B3095" s="38" t="s">
        <v>6682</v>
      </c>
      <c r="C3095" s="38" t="s">
        <v>835</v>
      </c>
      <c r="D3095" s="38" t="s">
        <v>90</v>
      </c>
    </row>
    <row r="3096" spans="1:4" ht="18.5" x14ac:dyDescent="0.65">
      <c r="A3096" s="38" t="s">
        <v>6683</v>
      </c>
      <c r="B3096" s="38" t="s">
        <v>6684</v>
      </c>
      <c r="C3096" s="38" t="s">
        <v>845</v>
      </c>
      <c r="D3096" s="38" t="s">
        <v>3</v>
      </c>
    </row>
    <row r="3097" spans="1:4" ht="18.5" x14ac:dyDescent="0.65">
      <c r="A3097" s="38" t="s">
        <v>6685</v>
      </c>
      <c r="B3097" s="38" t="s">
        <v>6686</v>
      </c>
      <c r="C3097" s="38" t="s">
        <v>821</v>
      </c>
      <c r="D3097" s="38" t="s">
        <v>90</v>
      </c>
    </row>
    <row r="3098" spans="1:4" ht="18.5" x14ac:dyDescent="0.65">
      <c r="A3098" s="38" t="s">
        <v>6687</v>
      </c>
      <c r="B3098" s="38" t="s">
        <v>6688</v>
      </c>
      <c r="C3098" s="38" t="s">
        <v>821</v>
      </c>
      <c r="D3098" s="38" t="s">
        <v>3</v>
      </c>
    </row>
    <row r="3099" spans="1:4" ht="18.5" x14ac:dyDescent="0.65">
      <c r="A3099" s="38" t="s">
        <v>6689</v>
      </c>
      <c r="B3099" s="38" t="s">
        <v>6690</v>
      </c>
      <c r="C3099" s="38" t="s">
        <v>821</v>
      </c>
      <c r="D3099" s="38" t="s">
        <v>3</v>
      </c>
    </row>
    <row r="3100" spans="1:4" ht="18.5" x14ac:dyDescent="0.65">
      <c r="A3100" s="38" t="s">
        <v>6691</v>
      </c>
      <c r="B3100" s="38" t="s">
        <v>6692</v>
      </c>
      <c r="C3100" s="38" t="s">
        <v>821</v>
      </c>
      <c r="D3100" s="38" t="s">
        <v>576</v>
      </c>
    </row>
    <row r="3101" spans="1:4" ht="18.5" x14ac:dyDescent="0.65">
      <c r="A3101" s="38" t="s">
        <v>6693</v>
      </c>
      <c r="B3101" s="38" t="s">
        <v>6694</v>
      </c>
      <c r="C3101" s="38" t="s">
        <v>821</v>
      </c>
      <c r="D3101" s="38" t="s">
        <v>90</v>
      </c>
    </row>
    <row r="3102" spans="1:4" ht="18.5" x14ac:dyDescent="0.65">
      <c r="A3102" s="38" t="s">
        <v>6695</v>
      </c>
      <c r="B3102" s="38" t="s">
        <v>6696</v>
      </c>
      <c r="C3102" s="38" t="s">
        <v>835</v>
      </c>
      <c r="D3102" s="38" t="s">
        <v>90</v>
      </c>
    </row>
    <row r="3103" spans="1:4" ht="18.5" x14ac:dyDescent="0.65">
      <c r="A3103" s="38" t="s">
        <v>6697</v>
      </c>
      <c r="B3103" s="38" t="s">
        <v>6698</v>
      </c>
      <c r="C3103" s="38" t="s">
        <v>835</v>
      </c>
      <c r="D3103" s="38" t="s">
        <v>3</v>
      </c>
    </row>
    <row r="3104" spans="1:4" ht="18.5" x14ac:dyDescent="0.65">
      <c r="A3104" s="38" t="s">
        <v>6699</v>
      </c>
      <c r="B3104" s="38" t="s">
        <v>6700</v>
      </c>
      <c r="C3104" s="38" t="s">
        <v>845</v>
      </c>
      <c r="D3104" s="38" t="s">
        <v>576</v>
      </c>
    </row>
    <row r="3105" spans="1:4" ht="18.5" x14ac:dyDescent="0.65">
      <c r="A3105" s="38" t="s">
        <v>6701</v>
      </c>
      <c r="B3105" s="38"/>
      <c r="C3105" s="38" t="s">
        <v>845</v>
      </c>
      <c r="D3105" s="38" t="s">
        <v>3</v>
      </c>
    </row>
    <row r="3106" spans="1:4" ht="18.5" x14ac:dyDescent="0.65">
      <c r="A3106" s="38" t="s">
        <v>6702</v>
      </c>
      <c r="B3106" s="38" t="s">
        <v>6703</v>
      </c>
      <c r="C3106" s="38" t="s">
        <v>845</v>
      </c>
      <c r="D3106" s="38" t="s">
        <v>864</v>
      </c>
    </row>
    <row r="3107" spans="1:4" ht="18.5" x14ac:dyDescent="0.65">
      <c r="A3107" s="38" t="s">
        <v>6704</v>
      </c>
      <c r="B3107" s="38" t="s">
        <v>6705</v>
      </c>
      <c r="C3107" s="38" t="s">
        <v>835</v>
      </c>
      <c r="D3107" s="38" t="s">
        <v>864</v>
      </c>
    </row>
    <row r="3108" spans="1:4" ht="18.5" x14ac:dyDescent="0.65">
      <c r="A3108" s="38" t="s">
        <v>6706</v>
      </c>
      <c r="B3108" s="38" t="s">
        <v>6707</v>
      </c>
      <c r="C3108" s="38" t="s">
        <v>835</v>
      </c>
      <c r="D3108" s="38" t="s">
        <v>3</v>
      </c>
    </row>
    <row r="3109" spans="1:4" ht="18.5" x14ac:dyDescent="0.65">
      <c r="A3109" s="38" t="s">
        <v>6708</v>
      </c>
      <c r="B3109" s="38" t="s">
        <v>6709</v>
      </c>
      <c r="C3109" s="38" t="s">
        <v>821</v>
      </c>
      <c r="D3109" s="38" t="s">
        <v>576</v>
      </c>
    </row>
    <row r="3110" spans="1:4" ht="18.5" x14ac:dyDescent="0.65">
      <c r="A3110" s="38" t="s">
        <v>6710</v>
      </c>
      <c r="B3110" s="38" t="s">
        <v>6711</v>
      </c>
      <c r="C3110" s="38" t="s">
        <v>835</v>
      </c>
      <c r="D3110" s="38" t="s">
        <v>3</v>
      </c>
    </row>
    <row r="3111" spans="1:4" ht="18.5" x14ac:dyDescent="0.65">
      <c r="A3111" s="38" t="s">
        <v>6712</v>
      </c>
      <c r="B3111" s="38" t="s">
        <v>6713</v>
      </c>
      <c r="C3111" s="38" t="s">
        <v>835</v>
      </c>
      <c r="D3111" s="38" t="s">
        <v>864</v>
      </c>
    </row>
    <row r="3112" spans="1:4" ht="18.5" x14ac:dyDescent="0.65">
      <c r="A3112" s="38" t="s">
        <v>6714</v>
      </c>
      <c r="B3112" s="38" t="s">
        <v>6715</v>
      </c>
      <c r="C3112" s="38" t="s">
        <v>821</v>
      </c>
      <c r="D3112" s="38" t="s">
        <v>90</v>
      </c>
    </row>
    <row r="3113" spans="1:4" ht="18.5" x14ac:dyDescent="0.65">
      <c r="A3113" s="38" t="s">
        <v>6716</v>
      </c>
      <c r="B3113" s="38" t="s">
        <v>6717</v>
      </c>
      <c r="C3113" s="38" t="s">
        <v>821</v>
      </c>
      <c r="D3113" s="38" t="s">
        <v>3</v>
      </c>
    </row>
    <row r="3114" spans="1:4" ht="18.5" x14ac:dyDescent="0.65">
      <c r="A3114" s="38" t="s">
        <v>6718</v>
      </c>
      <c r="B3114" s="38" t="s">
        <v>6719</v>
      </c>
      <c r="C3114" s="38" t="s">
        <v>821</v>
      </c>
      <c r="D3114" s="38" t="s">
        <v>244</v>
      </c>
    </row>
    <row r="3115" spans="1:4" ht="18.5" x14ac:dyDescent="0.65">
      <c r="A3115" s="38" t="s">
        <v>6720</v>
      </c>
      <c r="B3115" s="38" t="s">
        <v>6721</v>
      </c>
      <c r="C3115" s="38" t="s">
        <v>835</v>
      </c>
      <c r="D3115" s="38" t="s">
        <v>3</v>
      </c>
    </row>
    <row r="3116" spans="1:4" ht="18.5" x14ac:dyDescent="0.65">
      <c r="A3116" s="38" t="s">
        <v>6722</v>
      </c>
      <c r="B3116" s="38" t="s">
        <v>6723</v>
      </c>
      <c r="C3116" s="38" t="s">
        <v>821</v>
      </c>
      <c r="D3116" s="38" t="s">
        <v>14</v>
      </c>
    </row>
    <row r="3117" spans="1:4" ht="18.5" x14ac:dyDescent="0.65">
      <c r="A3117" s="38" t="s">
        <v>6724</v>
      </c>
      <c r="B3117" s="38" t="s">
        <v>6725</v>
      </c>
      <c r="C3117" s="38" t="s">
        <v>835</v>
      </c>
      <c r="D3117" s="38" t="s">
        <v>3</v>
      </c>
    </row>
    <row r="3118" spans="1:4" ht="18.5" x14ac:dyDescent="0.65">
      <c r="A3118" s="38" t="s">
        <v>6726</v>
      </c>
      <c r="B3118" s="38"/>
      <c r="C3118" s="38" t="s">
        <v>821</v>
      </c>
      <c r="D3118" s="38" t="s">
        <v>3</v>
      </c>
    </row>
    <row r="3119" spans="1:4" ht="18.5" x14ac:dyDescent="0.65">
      <c r="A3119" s="38" t="s">
        <v>6727</v>
      </c>
      <c r="B3119" s="38" t="s">
        <v>6727</v>
      </c>
      <c r="C3119" s="38" t="s">
        <v>821</v>
      </c>
      <c r="D3119" s="38" t="s">
        <v>3</v>
      </c>
    </row>
    <row r="3120" spans="1:4" ht="18.5" x14ac:dyDescent="0.65">
      <c r="A3120" s="38" t="s">
        <v>6728</v>
      </c>
      <c r="B3120" s="38" t="s">
        <v>6729</v>
      </c>
      <c r="C3120" s="38" t="s">
        <v>835</v>
      </c>
      <c r="D3120" s="38" t="s">
        <v>14</v>
      </c>
    </row>
    <row r="3121" spans="1:4" ht="18.5" x14ac:dyDescent="0.65">
      <c r="A3121" s="38" t="s">
        <v>6730</v>
      </c>
      <c r="B3121" s="38" t="s">
        <v>6731</v>
      </c>
      <c r="C3121" s="38" t="s">
        <v>821</v>
      </c>
      <c r="D3121" s="38" t="s">
        <v>3</v>
      </c>
    </row>
    <row r="3122" spans="1:4" ht="18.5" x14ac:dyDescent="0.65">
      <c r="A3122" s="38" t="s">
        <v>6732</v>
      </c>
      <c r="B3122" s="38" t="s">
        <v>6733</v>
      </c>
      <c r="C3122" s="38" t="s">
        <v>821</v>
      </c>
      <c r="D3122" s="38" t="s">
        <v>90</v>
      </c>
    </row>
    <row r="3123" spans="1:4" ht="18.5" x14ac:dyDescent="0.65">
      <c r="A3123" s="38" t="s">
        <v>6734</v>
      </c>
      <c r="B3123" s="38" t="s">
        <v>6735</v>
      </c>
      <c r="C3123" s="38" t="s">
        <v>821</v>
      </c>
      <c r="D3123" s="38" t="s">
        <v>3</v>
      </c>
    </row>
    <row r="3124" spans="1:4" ht="18.5" x14ac:dyDescent="0.65">
      <c r="A3124" s="38" t="s">
        <v>6736</v>
      </c>
      <c r="B3124" s="38" t="s">
        <v>6737</v>
      </c>
      <c r="C3124" s="38" t="s">
        <v>835</v>
      </c>
      <c r="D3124" s="38" t="s">
        <v>864</v>
      </c>
    </row>
    <row r="3125" spans="1:4" ht="18.5" x14ac:dyDescent="0.65">
      <c r="A3125" s="38" t="s">
        <v>6738</v>
      </c>
      <c r="B3125" s="38" t="s">
        <v>6739</v>
      </c>
      <c r="C3125" s="38" t="s">
        <v>835</v>
      </c>
      <c r="D3125" s="38" t="s">
        <v>90</v>
      </c>
    </row>
    <row r="3126" spans="1:4" ht="18.5" x14ac:dyDescent="0.65">
      <c r="A3126" s="38" t="s">
        <v>6740</v>
      </c>
      <c r="B3126" s="38" t="s">
        <v>6741</v>
      </c>
      <c r="C3126" s="38" t="s">
        <v>835</v>
      </c>
      <c r="D3126" s="38" t="s">
        <v>14</v>
      </c>
    </row>
    <row r="3127" spans="1:4" ht="18.5" x14ac:dyDescent="0.65">
      <c r="A3127" s="38" t="s">
        <v>6742</v>
      </c>
      <c r="B3127" s="38" t="s">
        <v>6743</v>
      </c>
      <c r="C3127" s="38" t="s">
        <v>835</v>
      </c>
      <c r="D3127" s="38" t="s">
        <v>3</v>
      </c>
    </row>
    <row r="3128" spans="1:4" ht="18.5" x14ac:dyDescent="0.65">
      <c r="A3128" s="38" t="s">
        <v>6744</v>
      </c>
      <c r="B3128" s="38" t="s">
        <v>6745</v>
      </c>
      <c r="C3128" s="38" t="s">
        <v>835</v>
      </c>
      <c r="D3128" s="38" t="s">
        <v>864</v>
      </c>
    </row>
    <row r="3129" spans="1:4" ht="18.5" x14ac:dyDescent="0.65">
      <c r="A3129" s="38" t="s">
        <v>6746</v>
      </c>
      <c r="B3129" s="38" t="s">
        <v>6747</v>
      </c>
      <c r="C3129" s="38" t="s">
        <v>821</v>
      </c>
      <c r="D3129" s="38" t="s">
        <v>3</v>
      </c>
    </row>
    <row r="3130" spans="1:4" ht="18.5" x14ac:dyDescent="0.65">
      <c r="A3130" s="38" t="s">
        <v>6748</v>
      </c>
      <c r="B3130" s="38" t="s">
        <v>6749</v>
      </c>
      <c r="C3130" s="38" t="s">
        <v>835</v>
      </c>
      <c r="D3130" s="38" t="s">
        <v>14</v>
      </c>
    </row>
    <row r="3131" spans="1:4" ht="18.5" x14ac:dyDescent="0.65">
      <c r="A3131" s="38" t="s">
        <v>6750</v>
      </c>
      <c r="B3131" s="38" t="s">
        <v>6751</v>
      </c>
      <c r="C3131" s="38" t="s">
        <v>821</v>
      </c>
      <c r="D3131" s="38" t="s">
        <v>3</v>
      </c>
    </row>
    <row r="3132" spans="1:4" ht="18.5" x14ac:dyDescent="0.65">
      <c r="A3132" s="38" t="s">
        <v>6752</v>
      </c>
      <c r="B3132" s="38" t="s">
        <v>6753</v>
      </c>
      <c r="C3132" s="38" t="s">
        <v>835</v>
      </c>
      <c r="D3132" s="38" t="s">
        <v>14</v>
      </c>
    </row>
    <row r="3133" spans="1:4" ht="18.5" x14ac:dyDescent="0.65">
      <c r="A3133" s="38" t="s">
        <v>6754</v>
      </c>
      <c r="B3133" s="38" t="s">
        <v>6755</v>
      </c>
      <c r="C3133" s="38" t="s">
        <v>835</v>
      </c>
      <c r="D3133" s="38" t="s">
        <v>14</v>
      </c>
    </row>
    <row r="3134" spans="1:4" ht="18.5" x14ac:dyDescent="0.65">
      <c r="A3134" s="38" t="s">
        <v>6756</v>
      </c>
      <c r="B3134" s="38" t="s">
        <v>6757</v>
      </c>
      <c r="C3134" s="38" t="s">
        <v>835</v>
      </c>
      <c r="D3134" s="38" t="s">
        <v>14</v>
      </c>
    </row>
    <row r="3135" spans="1:4" ht="18.5" x14ac:dyDescent="0.65">
      <c r="A3135" s="38" t="s">
        <v>6758</v>
      </c>
      <c r="B3135" s="38" t="s">
        <v>6759</v>
      </c>
      <c r="C3135" s="38" t="s">
        <v>821</v>
      </c>
      <c r="D3135" s="38" t="s">
        <v>14</v>
      </c>
    </row>
    <row r="3136" spans="1:4" ht="18.5" x14ac:dyDescent="0.65">
      <c r="A3136" s="38" t="s">
        <v>6760</v>
      </c>
      <c r="B3136" s="38" t="s">
        <v>6761</v>
      </c>
      <c r="C3136" s="38" t="s">
        <v>821</v>
      </c>
      <c r="D3136" s="38" t="s">
        <v>864</v>
      </c>
    </row>
    <row r="3137" spans="1:4" ht="18.5" x14ac:dyDescent="0.65">
      <c r="A3137" s="38" t="s">
        <v>6762</v>
      </c>
      <c r="B3137" s="38" t="s">
        <v>6763</v>
      </c>
      <c r="C3137" s="38" t="s">
        <v>835</v>
      </c>
      <c r="D3137" s="38" t="s">
        <v>3</v>
      </c>
    </row>
    <row r="3138" spans="1:4" ht="18.5" x14ac:dyDescent="0.65">
      <c r="A3138" s="38" t="s">
        <v>6764</v>
      </c>
      <c r="B3138" s="38" t="s">
        <v>6765</v>
      </c>
      <c r="C3138" s="38" t="s">
        <v>835</v>
      </c>
      <c r="D3138" s="38" t="s">
        <v>864</v>
      </c>
    </row>
    <row r="3139" spans="1:4" ht="18.5" x14ac:dyDescent="0.65">
      <c r="A3139" s="38" t="s">
        <v>6766</v>
      </c>
      <c r="B3139" s="38" t="s">
        <v>6767</v>
      </c>
      <c r="C3139" s="38" t="s">
        <v>821</v>
      </c>
      <c r="D3139" s="38" t="s">
        <v>576</v>
      </c>
    </row>
    <row r="3140" spans="1:4" ht="18.5" x14ac:dyDescent="0.65">
      <c r="A3140" s="38" t="s">
        <v>6768</v>
      </c>
      <c r="B3140" s="38" t="s">
        <v>6769</v>
      </c>
      <c r="C3140" s="38" t="s">
        <v>835</v>
      </c>
      <c r="D3140" s="38" t="s">
        <v>576</v>
      </c>
    </row>
    <row r="3141" spans="1:4" ht="18.5" x14ac:dyDescent="0.65">
      <c r="A3141" s="38" t="s">
        <v>6770</v>
      </c>
      <c r="B3141" s="38" t="s">
        <v>6771</v>
      </c>
      <c r="C3141" s="38" t="s">
        <v>821</v>
      </c>
      <c r="D3141" s="38" t="s">
        <v>14</v>
      </c>
    </row>
    <row r="3142" spans="1:4" ht="18.5" x14ac:dyDescent="0.65">
      <c r="A3142" s="38" t="s">
        <v>6772</v>
      </c>
      <c r="B3142" s="38" t="s">
        <v>6773</v>
      </c>
      <c r="C3142" s="38" t="s">
        <v>835</v>
      </c>
      <c r="D3142" s="38" t="s">
        <v>90</v>
      </c>
    </row>
    <row r="3143" spans="1:4" ht="18.5" x14ac:dyDescent="0.65">
      <c r="A3143" s="38" t="s">
        <v>6774</v>
      </c>
      <c r="B3143" s="38" t="s">
        <v>6775</v>
      </c>
      <c r="C3143" s="38" t="s">
        <v>821</v>
      </c>
      <c r="D3143" s="38" t="s">
        <v>14</v>
      </c>
    </row>
    <row r="3144" spans="1:4" ht="18.5" x14ac:dyDescent="0.65">
      <c r="A3144" s="38" t="s">
        <v>6776</v>
      </c>
      <c r="B3144" s="38" t="s">
        <v>6777</v>
      </c>
      <c r="C3144" s="38" t="s">
        <v>835</v>
      </c>
      <c r="D3144" s="38" t="s">
        <v>90</v>
      </c>
    </row>
    <row r="3145" spans="1:4" ht="18.5" x14ac:dyDescent="0.65">
      <c r="A3145" s="38" t="s">
        <v>6778</v>
      </c>
      <c r="B3145" s="38" t="s">
        <v>6779</v>
      </c>
      <c r="C3145" s="38" t="s">
        <v>835</v>
      </c>
      <c r="D3145" s="38" t="s">
        <v>3</v>
      </c>
    </row>
    <row r="3146" spans="1:4" ht="18.5" x14ac:dyDescent="0.65">
      <c r="A3146" s="38" t="s">
        <v>6780</v>
      </c>
      <c r="B3146" s="38"/>
      <c r="C3146" s="38" t="s">
        <v>821</v>
      </c>
      <c r="D3146" s="38" t="s">
        <v>3</v>
      </c>
    </row>
    <row r="3147" spans="1:4" ht="18.5" x14ac:dyDescent="0.65">
      <c r="A3147" s="38" t="s">
        <v>6781</v>
      </c>
      <c r="B3147" s="38" t="s">
        <v>6782</v>
      </c>
      <c r="C3147" s="38" t="s">
        <v>845</v>
      </c>
      <c r="D3147" s="38" t="s">
        <v>90</v>
      </c>
    </row>
    <row r="3148" spans="1:4" ht="18.5" x14ac:dyDescent="0.65">
      <c r="A3148" s="38" t="s">
        <v>6783</v>
      </c>
      <c r="B3148" s="38" t="s">
        <v>6784</v>
      </c>
      <c r="C3148" s="38" t="s">
        <v>835</v>
      </c>
      <c r="D3148" s="38" t="s">
        <v>3</v>
      </c>
    </row>
    <row r="3149" spans="1:4" ht="18.5" x14ac:dyDescent="0.65">
      <c r="A3149" s="38" t="s">
        <v>6785</v>
      </c>
      <c r="B3149" s="38" t="s">
        <v>6786</v>
      </c>
      <c r="C3149" s="38" t="s">
        <v>835</v>
      </c>
      <c r="D3149" s="38" t="s">
        <v>3</v>
      </c>
    </row>
    <row r="3150" spans="1:4" ht="18.5" x14ac:dyDescent="0.65">
      <c r="A3150" s="38" t="s">
        <v>6787</v>
      </c>
      <c r="B3150" s="38" t="s">
        <v>6788</v>
      </c>
      <c r="C3150" s="38" t="s">
        <v>845</v>
      </c>
      <c r="D3150" s="38" t="s">
        <v>14</v>
      </c>
    </row>
    <row r="3151" spans="1:4" ht="18.5" x14ac:dyDescent="0.65">
      <c r="A3151" s="38" t="s">
        <v>6789</v>
      </c>
      <c r="B3151" s="38" t="s">
        <v>6790</v>
      </c>
      <c r="C3151" s="38" t="s">
        <v>835</v>
      </c>
      <c r="D3151" s="38" t="s">
        <v>3</v>
      </c>
    </row>
    <row r="3152" spans="1:4" ht="18.5" x14ac:dyDescent="0.65">
      <c r="A3152" s="38" t="s">
        <v>6791</v>
      </c>
      <c r="B3152" s="38" t="s">
        <v>6792</v>
      </c>
      <c r="C3152" s="38" t="s">
        <v>821</v>
      </c>
      <c r="D3152" s="38" t="s">
        <v>3</v>
      </c>
    </row>
    <row r="3153" spans="1:4" ht="18.5" x14ac:dyDescent="0.65">
      <c r="A3153" s="38" t="s">
        <v>6793</v>
      </c>
      <c r="B3153" s="38" t="s">
        <v>6794</v>
      </c>
      <c r="C3153" s="38" t="s">
        <v>821</v>
      </c>
      <c r="D3153" s="38" t="s">
        <v>3</v>
      </c>
    </row>
    <row r="3154" spans="1:4" ht="18.5" x14ac:dyDescent="0.65">
      <c r="A3154" s="38" t="s">
        <v>6795</v>
      </c>
      <c r="B3154" s="38" t="s">
        <v>6796</v>
      </c>
      <c r="C3154" s="38" t="s">
        <v>845</v>
      </c>
      <c r="D3154" s="38" t="s">
        <v>864</v>
      </c>
    </row>
    <row r="3155" spans="1:4" ht="18.5" x14ac:dyDescent="0.65">
      <c r="A3155" s="38" t="s">
        <v>6797</v>
      </c>
      <c r="B3155" s="38" t="s">
        <v>6798</v>
      </c>
      <c r="C3155" s="38" t="s">
        <v>821</v>
      </c>
      <c r="D3155" s="38" t="s">
        <v>3</v>
      </c>
    </row>
    <row r="3156" spans="1:4" ht="18.5" x14ac:dyDescent="0.65">
      <c r="A3156" s="38" t="s">
        <v>6799</v>
      </c>
      <c r="B3156" s="38" t="s">
        <v>6800</v>
      </c>
      <c r="C3156" s="38" t="s">
        <v>835</v>
      </c>
      <c r="D3156" s="38" t="s">
        <v>864</v>
      </c>
    </row>
    <row r="3157" spans="1:4" ht="18.5" x14ac:dyDescent="0.65">
      <c r="A3157" s="38" t="s">
        <v>6801</v>
      </c>
      <c r="B3157" s="38" t="s">
        <v>6802</v>
      </c>
      <c r="C3157" s="38" t="s">
        <v>835</v>
      </c>
      <c r="D3157" s="38" t="s">
        <v>864</v>
      </c>
    </row>
    <row r="3158" spans="1:4" ht="18.5" x14ac:dyDescent="0.65">
      <c r="A3158" s="38" t="s">
        <v>6803</v>
      </c>
      <c r="B3158" s="38" t="s">
        <v>6804</v>
      </c>
      <c r="C3158" s="38" t="s">
        <v>835</v>
      </c>
      <c r="D3158" s="38" t="s">
        <v>14</v>
      </c>
    </row>
    <row r="3159" spans="1:4" ht="18.5" x14ac:dyDescent="0.65">
      <c r="A3159" s="38" t="s">
        <v>6805</v>
      </c>
      <c r="B3159" s="38" t="s">
        <v>6806</v>
      </c>
      <c r="C3159" s="38" t="s">
        <v>821</v>
      </c>
      <c r="D3159" s="38" t="s">
        <v>927</v>
      </c>
    </row>
    <row r="3160" spans="1:4" ht="18.5" x14ac:dyDescent="0.65">
      <c r="A3160" s="38" t="s">
        <v>6807</v>
      </c>
      <c r="B3160" s="38" t="s">
        <v>6808</v>
      </c>
      <c r="C3160" s="38" t="s">
        <v>821</v>
      </c>
      <c r="D3160" s="38" t="s">
        <v>244</v>
      </c>
    </row>
    <row r="3161" spans="1:4" ht="18.5" x14ac:dyDescent="0.65">
      <c r="A3161" s="38" t="s">
        <v>6809</v>
      </c>
      <c r="B3161" s="38" t="s">
        <v>6810</v>
      </c>
      <c r="C3161" s="38" t="s">
        <v>821</v>
      </c>
      <c r="D3161" s="38" t="s">
        <v>927</v>
      </c>
    </row>
    <row r="3162" spans="1:4" ht="18.5" x14ac:dyDescent="0.65">
      <c r="A3162" s="38" t="s">
        <v>6811</v>
      </c>
      <c r="B3162" s="38" t="s">
        <v>6812</v>
      </c>
      <c r="C3162" s="38" t="s">
        <v>835</v>
      </c>
      <c r="D3162" s="38" t="s">
        <v>90</v>
      </c>
    </row>
    <row r="3163" spans="1:4" ht="18.5" x14ac:dyDescent="0.65">
      <c r="A3163" s="38" t="s">
        <v>6813</v>
      </c>
      <c r="B3163" s="38" t="s">
        <v>6814</v>
      </c>
      <c r="C3163" s="38" t="s">
        <v>821</v>
      </c>
      <c r="D3163" s="38" t="s">
        <v>864</v>
      </c>
    </row>
    <row r="3164" spans="1:4" ht="18.5" x14ac:dyDescent="0.65">
      <c r="A3164" s="38" t="s">
        <v>6815</v>
      </c>
      <c r="B3164" s="38" t="s">
        <v>6816</v>
      </c>
      <c r="C3164" s="38" t="s">
        <v>835</v>
      </c>
      <c r="D3164" s="38" t="s">
        <v>3</v>
      </c>
    </row>
    <row r="3165" spans="1:4" ht="18.5" x14ac:dyDescent="0.65">
      <c r="A3165" s="38" t="s">
        <v>6817</v>
      </c>
      <c r="B3165" s="38" t="s">
        <v>6818</v>
      </c>
      <c r="C3165" s="38" t="s">
        <v>821</v>
      </c>
      <c r="D3165" s="38" t="s">
        <v>14</v>
      </c>
    </row>
    <row r="3166" spans="1:4" ht="18.5" x14ac:dyDescent="0.65">
      <c r="A3166" s="38" t="s">
        <v>6819</v>
      </c>
      <c r="B3166" s="38" t="s">
        <v>6820</v>
      </c>
      <c r="C3166" s="38" t="s">
        <v>821</v>
      </c>
      <c r="D3166" s="38" t="s">
        <v>864</v>
      </c>
    </row>
    <row r="3167" spans="1:4" ht="18.5" x14ac:dyDescent="0.65">
      <c r="A3167" s="38" t="s">
        <v>6821</v>
      </c>
      <c r="B3167" s="38" t="s">
        <v>6822</v>
      </c>
      <c r="C3167" s="38" t="s">
        <v>835</v>
      </c>
      <c r="D3167" s="38" t="s">
        <v>864</v>
      </c>
    </row>
    <row r="3168" spans="1:4" ht="18.5" x14ac:dyDescent="0.65">
      <c r="A3168" s="38" t="s">
        <v>6823</v>
      </c>
      <c r="B3168" s="38" t="s">
        <v>6824</v>
      </c>
      <c r="C3168" s="38" t="s">
        <v>835</v>
      </c>
      <c r="D3168" s="38" t="s">
        <v>576</v>
      </c>
    </row>
    <row r="3169" spans="1:4" ht="18.5" x14ac:dyDescent="0.65">
      <c r="A3169" s="38" t="s">
        <v>6825</v>
      </c>
      <c r="B3169" s="38" t="s">
        <v>6826</v>
      </c>
      <c r="C3169" s="38" t="s">
        <v>821</v>
      </c>
      <c r="D3169" s="38" t="s">
        <v>576</v>
      </c>
    </row>
    <row r="3170" spans="1:4" ht="18.5" x14ac:dyDescent="0.65">
      <c r="A3170" s="38" t="s">
        <v>6827</v>
      </c>
      <c r="B3170" s="38" t="s">
        <v>6828</v>
      </c>
      <c r="C3170" s="38" t="s">
        <v>845</v>
      </c>
      <c r="D3170" s="38" t="s">
        <v>244</v>
      </c>
    </row>
    <row r="3171" spans="1:4" ht="18.5" x14ac:dyDescent="0.65">
      <c r="A3171" s="38" t="s">
        <v>6829</v>
      </c>
      <c r="B3171" s="38" t="s">
        <v>6830</v>
      </c>
      <c r="C3171" s="38" t="s">
        <v>845</v>
      </c>
      <c r="D3171" s="38" t="s">
        <v>576</v>
      </c>
    </row>
    <row r="3172" spans="1:4" ht="18.5" x14ac:dyDescent="0.65">
      <c r="A3172" s="38" t="s">
        <v>6831</v>
      </c>
      <c r="B3172" s="38" t="s">
        <v>6832</v>
      </c>
      <c r="C3172" s="38" t="s">
        <v>835</v>
      </c>
      <c r="D3172" s="38" t="s">
        <v>576</v>
      </c>
    </row>
    <row r="3173" spans="1:4" ht="18.5" x14ac:dyDescent="0.65">
      <c r="A3173" s="38" t="s">
        <v>6833</v>
      </c>
      <c r="B3173" s="38" t="s">
        <v>6834</v>
      </c>
      <c r="C3173" s="38" t="s">
        <v>835</v>
      </c>
      <c r="D3173" s="38" t="s">
        <v>244</v>
      </c>
    </row>
    <row r="3174" spans="1:4" ht="18.5" x14ac:dyDescent="0.65">
      <c r="A3174" s="38" t="s">
        <v>6835</v>
      </c>
      <c r="B3174" s="38" t="s">
        <v>6836</v>
      </c>
      <c r="C3174" s="38" t="s">
        <v>835</v>
      </c>
      <c r="D3174" s="38" t="s">
        <v>576</v>
      </c>
    </row>
    <row r="3175" spans="1:4" ht="18.5" x14ac:dyDescent="0.65">
      <c r="A3175" s="38" t="s">
        <v>6837</v>
      </c>
      <c r="B3175" s="38" t="s">
        <v>6838</v>
      </c>
      <c r="C3175" s="38" t="s">
        <v>835</v>
      </c>
      <c r="D3175" s="38" t="s">
        <v>576</v>
      </c>
    </row>
    <row r="3176" spans="1:4" ht="18.5" x14ac:dyDescent="0.65">
      <c r="A3176" s="38" t="s">
        <v>6839</v>
      </c>
      <c r="B3176" s="38"/>
      <c r="C3176" s="38" t="s">
        <v>835</v>
      </c>
      <c r="D3176" s="38" t="s">
        <v>3</v>
      </c>
    </row>
    <row r="3177" spans="1:4" ht="18.5" x14ac:dyDescent="0.65">
      <c r="A3177" s="38" t="s">
        <v>6840</v>
      </c>
      <c r="B3177" s="38" t="s">
        <v>6841</v>
      </c>
      <c r="C3177" s="38" t="s">
        <v>821</v>
      </c>
      <c r="D3177" s="38" t="s">
        <v>14</v>
      </c>
    </row>
    <row r="3178" spans="1:4" ht="18.5" x14ac:dyDescent="0.65">
      <c r="A3178" s="38" t="s">
        <v>6842</v>
      </c>
      <c r="B3178" s="38" t="s">
        <v>6843</v>
      </c>
      <c r="C3178" s="38" t="s">
        <v>821</v>
      </c>
      <c r="D3178" s="38" t="s">
        <v>864</v>
      </c>
    </row>
    <row r="3179" spans="1:4" ht="18.5" x14ac:dyDescent="0.65">
      <c r="A3179" s="38" t="s">
        <v>6844</v>
      </c>
      <c r="B3179" s="38" t="s">
        <v>6845</v>
      </c>
      <c r="C3179" s="38" t="s">
        <v>821</v>
      </c>
      <c r="D3179" s="38" t="s">
        <v>3</v>
      </c>
    </row>
    <row r="3180" spans="1:4" ht="18.5" x14ac:dyDescent="0.65">
      <c r="A3180" s="38" t="s">
        <v>6846</v>
      </c>
      <c r="B3180" s="38" t="s">
        <v>6847</v>
      </c>
      <c r="C3180" s="38" t="s">
        <v>821</v>
      </c>
      <c r="D3180" s="38" t="s">
        <v>864</v>
      </c>
    </row>
    <row r="3181" spans="1:4" ht="18.5" x14ac:dyDescent="0.65">
      <c r="A3181" s="38" t="s">
        <v>6848</v>
      </c>
      <c r="B3181" s="38" t="s">
        <v>6849</v>
      </c>
      <c r="C3181" s="38" t="s">
        <v>821</v>
      </c>
      <c r="D3181" s="38" t="s">
        <v>14</v>
      </c>
    </row>
    <row r="3182" spans="1:4" ht="18.5" x14ac:dyDescent="0.65">
      <c r="A3182" s="38" t="s">
        <v>6850</v>
      </c>
      <c r="B3182" s="38" t="s">
        <v>6851</v>
      </c>
      <c r="C3182" s="38" t="s">
        <v>835</v>
      </c>
      <c r="D3182" s="38" t="s">
        <v>90</v>
      </c>
    </row>
    <row r="3183" spans="1:4" ht="18.5" x14ac:dyDescent="0.65">
      <c r="A3183" s="38" t="s">
        <v>6852</v>
      </c>
      <c r="B3183" s="38" t="s">
        <v>6853</v>
      </c>
      <c r="C3183" s="38" t="s">
        <v>821</v>
      </c>
      <c r="D3183" s="38" t="s">
        <v>864</v>
      </c>
    </row>
    <row r="3184" spans="1:4" ht="18.5" x14ac:dyDescent="0.65">
      <c r="A3184" s="38" t="s">
        <v>6854</v>
      </c>
      <c r="B3184" s="38" t="s">
        <v>6855</v>
      </c>
      <c r="C3184" s="38" t="s">
        <v>835</v>
      </c>
      <c r="D3184" s="38" t="s">
        <v>3</v>
      </c>
    </row>
    <row r="3185" spans="1:4" ht="18.5" x14ac:dyDescent="0.65">
      <c r="A3185" s="38" t="s">
        <v>6856</v>
      </c>
      <c r="B3185" s="38" t="s">
        <v>6857</v>
      </c>
      <c r="C3185" s="38" t="s">
        <v>821</v>
      </c>
      <c r="D3185" s="38" t="s">
        <v>3</v>
      </c>
    </row>
    <row r="3186" spans="1:4" ht="18.5" x14ac:dyDescent="0.65">
      <c r="A3186" s="38" t="s">
        <v>6858</v>
      </c>
      <c r="B3186" s="38" t="s">
        <v>6859</v>
      </c>
      <c r="C3186" s="38" t="s">
        <v>821</v>
      </c>
      <c r="D3186" s="38" t="s">
        <v>576</v>
      </c>
    </row>
    <row r="3187" spans="1:4" ht="18.5" x14ac:dyDescent="0.65">
      <c r="A3187" s="38" t="s">
        <v>6860</v>
      </c>
      <c r="B3187" s="38" t="s">
        <v>6861</v>
      </c>
      <c r="C3187" s="38" t="s">
        <v>821</v>
      </c>
      <c r="D3187" s="38" t="s">
        <v>3</v>
      </c>
    </row>
    <row r="3188" spans="1:4" ht="18.5" x14ac:dyDescent="0.65">
      <c r="A3188" s="38" t="s">
        <v>6862</v>
      </c>
      <c r="B3188" s="38" t="s">
        <v>6863</v>
      </c>
      <c r="C3188" s="38" t="s">
        <v>835</v>
      </c>
      <c r="D3188" s="38" t="s">
        <v>3</v>
      </c>
    </row>
    <row r="3189" spans="1:4" ht="18.5" x14ac:dyDescent="0.65">
      <c r="A3189" s="38" t="s">
        <v>6864</v>
      </c>
      <c r="B3189" s="38" t="s">
        <v>6865</v>
      </c>
      <c r="C3189" s="38" t="s">
        <v>845</v>
      </c>
      <c r="D3189" s="38" t="s">
        <v>3</v>
      </c>
    </row>
    <row r="3190" spans="1:4" ht="18.5" x14ac:dyDescent="0.65">
      <c r="A3190" s="38" t="s">
        <v>6866</v>
      </c>
      <c r="B3190" s="38" t="s">
        <v>6866</v>
      </c>
      <c r="C3190" s="38" t="s">
        <v>835</v>
      </c>
      <c r="D3190" s="38" t="s">
        <v>3</v>
      </c>
    </row>
    <row r="3191" spans="1:4" ht="18.5" x14ac:dyDescent="0.65">
      <c r="A3191" s="38" t="s">
        <v>6867</v>
      </c>
      <c r="B3191" s="38" t="s">
        <v>6868</v>
      </c>
      <c r="C3191" s="38" t="s">
        <v>821</v>
      </c>
      <c r="D3191" s="38" t="s">
        <v>3</v>
      </c>
    </row>
    <row r="3192" spans="1:4" ht="18.5" x14ac:dyDescent="0.65">
      <c r="A3192" s="38" t="s">
        <v>6869</v>
      </c>
      <c r="B3192" s="38" t="s">
        <v>6870</v>
      </c>
      <c r="C3192" s="38" t="s">
        <v>835</v>
      </c>
      <c r="D3192" s="38" t="s">
        <v>14</v>
      </c>
    </row>
    <row r="3193" spans="1:4" ht="18.5" x14ac:dyDescent="0.65">
      <c r="A3193" s="38" t="s">
        <v>6871</v>
      </c>
      <c r="B3193" s="38" t="s">
        <v>6872</v>
      </c>
      <c r="C3193" s="38" t="s">
        <v>835</v>
      </c>
      <c r="D3193" s="38" t="s">
        <v>576</v>
      </c>
    </row>
    <row r="3194" spans="1:4" ht="18.5" x14ac:dyDescent="0.65">
      <c r="A3194" s="38" t="s">
        <v>6873</v>
      </c>
      <c r="B3194" s="38" t="s">
        <v>6874</v>
      </c>
      <c r="C3194" s="38" t="s">
        <v>821</v>
      </c>
      <c r="D3194" s="38" t="s">
        <v>864</v>
      </c>
    </row>
    <row r="3195" spans="1:4" ht="18.5" x14ac:dyDescent="0.65">
      <c r="A3195" s="38" t="s">
        <v>6875</v>
      </c>
      <c r="B3195" s="38" t="s">
        <v>6876</v>
      </c>
      <c r="C3195" s="38" t="s">
        <v>835</v>
      </c>
      <c r="D3195" s="38" t="s">
        <v>14</v>
      </c>
    </row>
    <row r="3196" spans="1:4" ht="18.5" x14ac:dyDescent="0.65">
      <c r="A3196" s="38" t="s">
        <v>6877</v>
      </c>
      <c r="B3196" s="38" t="s">
        <v>6878</v>
      </c>
      <c r="C3196" s="38" t="s">
        <v>835</v>
      </c>
      <c r="D3196" s="38" t="s">
        <v>3</v>
      </c>
    </row>
    <row r="3197" spans="1:4" ht="18.5" x14ac:dyDescent="0.65">
      <c r="A3197" s="38" t="s">
        <v>6879</v>
      </c>
      <c r="B3197" s="38" t="s">
        <v>6880</v>
      </c>
      <c r="C3197" s="38" t="s">
        <v>835</v>
      </c>
      <c r="D3197" s="38" t="s">
        <v>3</v>
      </c>
    </row>
    <row r="3198" spans="1:4" ht="18.5" x14ac:dyDescent="0.65">
      <c r="A3198" s="38" t="s">
        <v>6881</v>
      </c>
      <c r="B3198" s="38" t="s">
        <v>6882</v>
      </c>
      <c r="C3198" s="38" t="s">
        <v>835</v>
      </c>
      <c r="D3198" s="38" t="s">
        <v>3</v>
      </c>
    </row>
    <row r="3199" spans="1:4" ht="18.5" x14ac:dyDescent="0.65">
      <c r="A3199" s="38" t="s">
        <v>6883</v>
      </c>
      <c r="B3199" s="38" t="s">
        <v>6802</v>
      </c>
      <c r="C3199" s="38" t="s">
        <v>835</v>
      </c>
      <c r="D3199" s="38" t="s">
        <v>864</v>
      </c>
    </row>
    <row r="3200" spans="1:4" ht="18.5" x14ac:dyDescent="0.65">
      <c r="A3200" s="38" t="s">
        <v>6884</v>
      </c>
      <c r="B3200" s="38" t="s">
        <v>6885</v>
      </c>
      <c r="C3200" s="38" t="s">
        <v>821</v>
      </c>
      <c r="D3200" s="38" t="s">
        <v>3</v>
      </c>
    </row>
    <row r="3201" spans="1:4" ht="18.5" x14ac:dyDescent="0.65">
      <c r="A3201" s="38" t="s">
        <v>6886</v>
      </c>
      <c r="B3201" s="38" t="s">
        <v>6887</v>
      </c>
      <c r="C3201" s="38" t="s">
        <v>835</v>
      </c>
      <c r="D3201" s="38" t="s">
        <v>3</v>
      </c>
    </row>
    <row r="3202" spans="1:4" ht="18.5" x14ac:dyDescent="0.65">
      <c r="A3202" s="38" t="s">
        <v>6888</v>
      </c>
      <c r="B3202" s="38" t="s">
        <v>6889</v>
      </c>
      <c r="C3202" s="38" t="s">
        <v>821</v>
      </c>
      <c r="D3202" s="38" t="s">
        <v>3</v>
      </c>
    </row>
    <row r="3203" spans="1:4" ht="18.5" x14ac:dyDescent="0.65">
      <c r="A3203" s="38" t="s">
        <v>6890</v>
      </c>
      <c r="B3203" s="38" t="s">
        <v>6891</v>
      </c>
      <c r="C3203" s="38" t="s">
        <v>835</v>
      </c>
      <c r="D3203" s="38" t="s">
        <v>14</v>
      </c>
    </row>
    <row r="3204" spans="1:4" ht="18.5" x14ac:dyDescent="0.65">
      <c r="A3204" s="38" t="s">
        <v>6892</v>
      </c>
      <c r="B3204" s="38" t="s">
        <v>6893</v>
      </c>
      <c r="C3204" s="38" t="s">
        <v>835</v>
      </c>
      <c r="D3204" s="38" t="s">
        <v>3</v>
      </c>
    </row>
    <row r="3205" spans="1:4" ht="18.5" x14ac:dyDescent="0.65">
      <c r="A3205" s="38" t="s">
        <v>6894</v>
      </c>
      <c r="B3205" s="38" t="s">
        <v>6895</v>
      </c>
      <c r="C3205" s="38" t="s">
        <v>835</v>
      </c>
      <c r="D3205" s="38" t="s">
        <v>576</v>
      </c>
    </row>
    <row r="3206" spans="1:4" ht="18.5" x14ac:dyDescent="0.65">
      <c r="A3206" s="38" t="s">
        <v>6896</v>
      </c>
      <c r="B3206" s="38" t="s">
        <v>6897</v>
      </c>
      <c r="C3206" s="38" t="s">
        <v>821</v>
      </c>
      <c r="D3206" s="38" t="s">
        <v>3</v>
      </c>
    </row>
    <row r="3207" spans="1:4" ht="18.5" x14ac:dyDescent="0.65">
      <c r="A3207" s="38" t="s">
        <v>6898</v>
      </c>
      <c r="B3207" s="38" t="s">
        <v>6899</v>
      </c>
      <c r="C3207" s="38" t="s">
        <v>821</v>
      </c>
      <c r="D3207" s="38" t="s">
        <v>3</v>
      </c>
    </row>
    <row r="3208" spans="1:4" ht="18.5" x14ac:dyDescent="0.65">
      <c r="A3208" s="38" t="s">
        <v>6900</v>
      </c>
      <c r="B3208" s="38" t="s">
        <v>6901</v>
      </c>
      <c r="C3208" s="38" t="s">
        <v>821</v>
      </c>
      <c r="D3208" s="38" t="s">
        <v>3</v>
      </c>
    </row>
    <row r="3209" spans="1:4" ht="18.5" x14ac:dyDescent="0.65">
      <c r="A3209" s="38" t="s">
        <v>6902</v>
      </c>
      <c r="B3209" s="38" t="s">
        <v>6903</v>
      </c>
      <c r="C3209" s="38" t="s">
        <v>821</v>
      </c>
      <c r="D3209" s="38" t="s">
        <v>3</v>
      </c>
    </row>
    <row r="3210" spans="1:4" ht="18.5" x14ac:dyDescent="0.65">
      <c r="A3210" s="38" t="s">
        <v>6904</v>
      </c>
      <c r="B3210" s="38"/>
      <c r="C3210" s="38" t="s">
        <v>835</v>
      </c>
      <c r="D3210" s="38" t="s">
        <v>14</v>
      </c>
    </row>
    <row r="3211" spans="1:4" ht="18.5" x14ac:dyDescent="0.65">
      <c r="A3211" s="38" t="s">
        <v>6415</v>
      </c>
      <c r="B3211" s="38" t="s">
        <v>6905</v>
      </c>
      <c r="C3211" s="38" t="s">
        <v>821</v>
      </c>
      <c r="D3211" s="38" t="s">
        <v>3</v>
      </c>
    </row>
    <row r="3212" spans="1:4" ht="18.5" x14ac:dyDescent="0.65">
      <c r="A3212" s="38" t="s">
        <v>6906</v>
      </c>
      <c r="B3212" s="38" t="s">
        <v>6907</v>
      </c>
      <c r="C3212" s="38" t="s">
        <v>835</v>
      </c>
      <c r="D3212" s="38" t="s">
        <v>14</v>
      </c>
    </row>
    <row r="3213" spans="1:4" ht="18.5" x14ac:dyDescent="0.65">
      <c r="A3213" s="38" t="s">
        <v>6908</v>
      </c>
      <c r="B3213" s="38" t="s">
        <v>6909</v>
      </c>
      <c r="C3213" s="38" t="s">
        <v>835</v>
      </c>
      <c r="D3213" s="38" t="s">
        <v>3</v>
      </c>
    </row>
    <row r="3214" spans="1:4" ht="18.5" x14ac:dyDescent="0.65">
      <c r="A3214" s="38" t="s">
        <v>6910</v>
      </c>
      <c r="B3214" s="38" t="s">
        <v>6911</v>
      </c>
      <c r="C3214" s="38" t="s">
        <v>821</v>
      </c>
      <c r="D3214" s="38" t="s">
        <v>3</v>
      </c>
    </row>
    <row r="3215" spans="1:4" ht="18.5" x14ac:dyDescent="0.65">
      <c r="A3215" s="38" t="s">
        <v>6912</v>
      </c>
      <c r="B3215" s="38" t="s">
        <v>6913</v>
      </c>
      <c r="C3215" s="38" t="s">
        <v>835</v>
      </c>
      <c r="D3215" s="38" t="s">
        <v>927</v>
      </c>
    </row>
    <row r="3216" spans="1:4" ht="18.5" x14ac:dyDescent="0.65">
      <c r="A3216" s="38" t="s">
        <v>6914</v>
      </c>
      <c r="B3216" s="38" t="s">
        <v>6915</v>
      </c>
      <c r="C3216" s="38" t="s">
        <v>821</v>
      </c>
      <c r="D3216" s="38" t="s">
        <v>90</v>
      </c>
    </row>
    <row r="3217" spans="1:4" ht="18.5" x14ac:dyDescent="0.65">
      <c r="A3217" s="38" t="s">
        <v>6916</v>
      </c>
      <c r="B3217" s="38" t="s">
        <v>6917</v>
      </c>
      <c r="C3217" s="38" t="s">
        <v>835</v>
      </c>
      <c r="D3217" s="38" t="s">
        <v>864</v>
      </c>
    </row>
    <row r="3218" spans="1:4" ht="18.5" x14ac:dyDescent="0.65">
      <c r="A3218" s="38" t="s">
        <v>6918</v>
      </c>
      <c r="B3218" s="38" t="s">
        <v>6919</v>
      </c>
      <c r="C3218" s="38" t="s">
        <v>835</v>
      </c>
      <c r="D3218" s="38" t="s">
        <v>14</v>
      </c>
    </row>
    <row r="3219" spans="1:4" ht="18.5" x14ac:dyDescent="0.65">
      <c r="A3219" s="38" t="s">
        <v>6920</v>
      </c>
      <c r="B3219" s="38" t="s">
        <v>6921</v>
      </c>
      <c r="C3219" s="38" t="s">
        <v>821</v>
      </c>
      <c r="D3219" s="38" t="s">
        <v>90</v>
      </c>
    </row>
    <row r="3220" spans="1:4" ht="18.5" x14ac:dyDescent="0.65">
      <c r="A3220" s="38" t="s">
        <v>6922</v>
      </c>
      <c r="B3220" s="38" t="s">
        <v>6923</v>
      </c>
      <c r="C3220" s="38" t="s">
        <v>821</v>
      </c>
      <c r="D3220" s="38" t="s">
        <v>927</v>
      </c>
    </row>
    <row r="3221" spans="1:4" ht="18.5" x14ac:dyDescent="0.65">
      <c r="A3221" s="38" t="s">
        <v>6924</v>
      </c>
      <c r="B3221" s="38" t="s">
        <v>6925</v>
      </c>
      <c r="C3221" s="38" t="s">
        <v>835</v>
      </c>
      <c r="D3221" s="38" t="s">
        <v>927</v>
      </c>
    </row>
    <row r="3222" spans="1:4" ht="18.5" x14ac:dyDescent="0.65">
      <c r="A3222" s="38" t="s">
        <v>6926</v>
      </c>
      <c r="B3222" s="38" t="s">
        <v>6927</v>
      </c>
      <c r="C3222" s="38" t="s">
        <v>835</v>
      </c>
      <c r="D3222" s="38" t="s">
        <v>864</v>
      </c>
    </row>
    <row r="3223" spans="1:4" ht="18.5" x14ac:dyDescent="0.65">
      <c r="A3223" s="38" t="s">
        <v>6928</v>
      </c>
      <c r="B3223" s="38" t="s">
        <v>6929</v>
      </c>
      <c r="C3223" s="38" t="s">
        <v>835</v>
      </c>
      <c r="D3223" s="38" t="s">
        <v>3</v>
      </c>
    </row>
    <row r="3224" spans="1:4" ht="18.5" x14ac:dyDescent="0.65">
      <c r="A3224" s="38" t="s">
        <v>6930</v>
      </c>
      <c r="B3224" s="38" t="s">
        <v>6931</v>
      </c>
      <c r="C3224" s="38" t="s">
        <v>821</v>
      </c>
      <c r="D3224" s="38" t="s">
        <v>3</v>
      </c>
    </row>
    <row r="3225" spans="1:4" ht="18.5" x14ac:dyDescent="0.65">
      <c r="A3225" s="38" t="s">
        <v>6932</v>
      </c>
      <c r="B3225" s="38" t="s">
        <v>6933</v>
      </c>
      <c r="C3225" s="38" t="s">
        <v>835</v>
      </c>
      <c r="D3225" s="38" t="s">
        <v>14</v>
      </c>
    </row>
    <row r="3226" spans="1:4" ht="18.5" x14ac:dyDescent="0.65">
      <c r="A3226" s="38" t="s">
        <v>6934</v>
      </c>
      <c r="B3226" s="38" t="s">
        <v>6935</v>
      </c>
      <c r="C3226" s="38" t="s">
        <v>835</v>
      </c>
      <c r="D3226" s="38" t="s">
        <v>3</v>
      </c>
    </row>
    <row r="3227" spans="1:4" ht="18.5" x14ac:dyDescent="0.65">
      <c r="A3227" s="38" t="s">
        <v>6936</v>
      </c>
      <c r="B3227" s="38" t="s">
        <v>6937</v>
      </c>
      <c r="C3227" s="38" t="s">
        <v>821</v>
      </c>
      <c r="D3227" s="38" t="s">
        <v>3</v>
      </c>
    </row>
    <row r="3228" spans="1:4" ht="18.5" x14ac:dyDescent="0.65">
      <c r="A3228" s="38" t="s">
        <v>6938</v>
      </c>
      <c r="B3228" s="38" t="s">
        <v>6939</v>
      </c>
      <c r="C3228" s="38" t="s">
        <v>835</v>
      </c>
      <c r="D3228" s="38" t="s">
        <v>3</v>
      </c>
    </row>
    <row r="3229" spans="1:4" ht="18.5" x14ac:dyDescent="0.65">
      <c r="A3229" s="38" t="s">
        <v>6940</v>
      </c>
      <c r="B3229" s="38" t="s">
        <v>6941</v>
      </c>
      <c r="C3229" s="38" t="s">
        <v>821</v>
      </c>
      <c r="D3229" s="38" t="s">
        <v>14</v>
      </c>
    </row>
    <row r="3230" spans="1:4" ht="18.5" x14ac:dyDescent="0.65">
      <c r="A3230" s="38" t="s">
        <v>6942</v>
      </c>
      <c r="B3230" s="38" t="s">
        <v>6943</v>
      </c>
      <c r="C3230" s="38" t="s">
        <v>821</v>
      </c>
      <c r="D3230" s="38" t="s">
        <v>3</v>
      </c>
    </row>
    <row r="3231" spans="1:4" ht="18.5" x14ac:dyDescent="0.65">
      <c r="A3231" s="38" t="s">
        <v>6944</v>
      </c>
      <c r="B3231" s="38" t="s">
        <v>6945</v>
      </c>
      <c r="C3231" s="38" t="s">
        <v>835</v>
      </c>
      <c r="D3231" s="38" t="s">
        <v>927</v>
      </c>
    </row>
    <row r="3232" spans="1:4" ht="18.5" x14ac:dyDescent="0.65">
      <c r="A3232" s="38" t="s">
        <v>6946</v>
      </c>
      <c r="B3232" s="38" t="s">
        <v>6947</v>
      </c>
      <c r="C3232" s="38" t="s">
        <v>821</v>
      </c>
      <c r="D3232" s="38" t="s">
        <v>576</v>
      </c>
    </row>
    <row r="3233" spans="1:4" ht="18.5" x14ac:dyDescent="0.65">
      <c r="A3233" s="38" t="s">
        <v>6948</v>
      </c>
      <c r="B3233" s="38" t="s">
        <v>6949</v>
      </c>
      <c r="C3233" s="38" t="s">
        <v>821</v>
      </c>
      <c r="D3233" s="38" t="s">
        <v>864</v>
      </c>
    </row>
    <row r="3234" spans="1:4" ht="18.5" x14ac:dyDescent="0.65">
      <c r="A3234" s="38" t="s">
        <v>6950</v>
      </c>
      <c r="B3234" s="38" t="s">
        <v>6951</v>
      </c>
      <c r="C3234" s="38" t="s">
        <v>821</v>
      </c>
      <c r="D3234" s="38" t="s">
        <v>576</v>
      </c>
    </row>
    <row r="3235" spans="1:4" ht="18.5" x14ac:dyDescent="0.65">
      <c r="A3235" s="38" t="s">
        <v>6952</v>
      </c>
      <c r="B3235" s="38" t="s">
        <v>6953</v>
      </c>
      <c r="C3235" s="38" t="s">
        <v>835</v>
      </c>
      <c r="D3235" s="38" t="s">
        <v>3</v>
      </c>
    </row>
    <row r="3236" spans="1:4" ht="18.5" x14ac:dyDescent="0.65">
      <c r="A3236" s="38" t="s">
        <v>6954</v>
      </c>
      <c r="B3236" s="38" t="s">
        <v>6955</v>
      </c>
      <c r="C3236" s="38" t="s">
        <v>821</v>
      </c>
      <c r="D3236" s="38" t="s">
        <v>14</v>
      </c>
    </row>
    <row r="3237" spans="1:4" ht="18.5" x14ac:dyDescent="0.65">
      <c r="A3237" s="38" t="s">
        <v>6956</v>
      </c>
      <c r="B3237" s="38" t="s">
        <v>6957</v>
      </c>
      <c r="C3237" s="38" t="s">
        <v>835</v>
      </c>
      <c r="D3237" s="38" t="s">
        <v>14</v>
      </c>
    </row>
    <row r="3238" spans="1:4" ht="18.5" x14ac:dyDescent="0.65">
      <c r="A3238" s="38" t="s">
        <v>6958</v>
      </c>
      <c r="B3238" s="38" t="s">
        <v>6959</v>
      </c>
      <c r="C3238" s="38" t="s">
        <v>835</v>
      </c>
      <c r="D3238" s="38" t="s">
        <v>576</v>
      </c>
    </row>
    <row r="3239" spans="1:4" ht="18.5" x14ac:dyDescent="0.65">
      <c r="A3239" s="38" t="s">
        <v>6960</v>
      </c>
      <c r="B3239" s="38" t="s">
        <v>6961</v>
      </c>
      <c r="C3239" s="38" t="s">
        <v>821</v>
      </c>
      <c r="D3239" s="38" t="s">
        <v>864</v>
      </c>
    </row>
    <row r="3240" spans="1:4" ht="18.5" x14ac:dyDescent="0.65">
      <c r="A3240" s="38" t="s">
        <v>6962</v>
      </c>
      <c r="B3240" s="38" t="s">
        <v>6963</v>
      </c>
      <c r="C3240" s="38" t="s">
        <v>821</v>
      </c>
      <c r="D3240" s="38" t="s">
        <v>3</v>
      </c>
    </row>
    <row r="3241" spans="1:4" ht="18.5" x14ac:dyDescent="0.65">
      <c r="A3241" s="38" t="s">
        <v>6964</v>
      </c>
      <c r="B3241" s="38" t="s">
        <v>6965</v>
      </c>
      <c r="C3241" s="38" t="s">
        <v>821</v>
      </c>
      <c r="D3241" s="38" t="s">
        <v>3</v>
      </c>
    </row>
    <row r="3242" spans="1:4" ht="18.5" x14ac:dyDescent="0.65">
      <c r="A3242" s="38" t="s">
        <v>6966</v>
      </c>
      <c r="B3242" s="38" t="s">
        <v>6967</v>
      </c>
      <c r="C3242" s="38" t="s">
        <v>821</v>
      </c>
      <c r="D3242" s="38" t="s">
        <v>14</v>
      </c>
    </row>
    <row r="3243" spans="1:4" ht="18.5" x14ac:dyDescent="0.65">
      <c r="A3243" s="38" t="s">
        <v>6968</v>
      </c>
      <c r="B3243" s="38" t="s">
        <v>6969</v>
      </c>
      <c r="C3243" s="38" t="s">
        <v>821</v>
      </c>
      <c r="D3243" s="38" t="s">
        <v>3</v>
      </c>
    </row>
    <row r="3244" spans="1:4" ht="18.5" x14ac:dyDescent="0.65">
      <c r="A3244" s="38" t="s">
        <v>6970</v>
      </c>
      <c r="B3244" s="38" t="s">
        <v>6971</v>
      </c>
      <c r="C3244" s="38" t="s">
        <v>821</v>
      </c>
      <c r="D3244" s="38" t="s">
        <v>3</v>
      </c>
    </row>
    <row r="3245" spans="1:4" ht="18.5" x14ac:dyDescent="0.65">
      <c r="A3245" s="38" t="s">
        <v>6972</v>
      </c>
      <c r="B3245" s="38" t="s">
        <v>6973</v>
      </c>
      <c r="C3245" s="38" t="s">
        <v>821</v>
      </c>
      <c r="D3245" s="38" t="s">
        <v>14</v>
      </c>
    </row>
    <row r="3246" spans="1:4" ht="18.5" x14ac:dyDescent="0.65">
      <c r="A3246" s="38" t="s">
        <v>6974</v>
      </c>
      <c r="B3246" s="38" t="s">
        <v>6975</v>
      </c>
      <c r="C3246" s="38" t="s">
        <v>821</v>
      </c>
      <c r="D3246" s="38" t="s">
        <v>3</v>
      </c>
    </row>
    <row r="3247" spans="1:4" ht="18.5" x14ac:dyDescent="0.65">
      <c r="A3247" s="38" t="s">
        <v>6976</v>
      </c>
      <c r="B3247" s="38" t="s">
        <v>6977</v>
      </c>
      <c r="C3247" s="38" t="s">
        <v>835</v>
      </c>
      <c r="D3247" s="38" t="s">
        <v>14</v>
      </c>
    </row>
    <row r="3248" spans="1:4" ht="18.5" x14ac:dyDescent="0.65">
      <c r="A3248" s="38" t="s">
        <v>6978</v>
      </c>
      <c r="B3248" s="38" t="s">
        <v>6979</v>
      </c>
      <c r="C3248" s="38" t="s">
        <v>821</v>
      </c>
      <c r="D3248" s="38" t="s">
        <v>14</v>
      </c>
    </row>
    <row r="3249" spans="1:4" ht="18.5" x14ac:dyDescent="0.65">
      <c r="A3249" s="38" t="s">
        <v>6980</v>
      </c>
      <c r="B3249" s="38" t="s">
        <v>5158</v>
      </c>
      <c r="C3249" s="38" t="s">
        <v>845</v>
      </c>
      <c r="D3249" s="38" t="s">
        <v>3</v>
      </c>
    </row>
    <row r="3250" spans="1:4" ht="18.5" x14ac:dyDescent="0.65">
      <c r="A3250" s="38" t="s">
        <v>6981</v>
      </c>
      <c r="B3250" s="38" t="s">
        <v>6982</v>
      </c>
      <c r="C3250" s="38" t="s">
        <v>835</v>
      </c>
      <c r="D3250" s="38" t="s">
        <v>14</v>
      </c>
    </row>
    <row r="3251" spans="1:4" ht="18.5" x14ac:dyDescent="0.65">
      <c r="A3251" s="38" t="s">
        <v>6983</v>
      </c>
      <c r="B3251" s="38" t="s">
        <v>6983</v>
      </c>
      <c r="C3251" s="38" t="s">
        <v>835</v>
      </c>
      <c r="D3251" s="38" t="s">
        <v>90</v>
      </c>
    </row>
    <row r="3252" spans="1:4" ht="18.5" x14ac:dyDescent="0.65">
      <c r="A3252" s="38" t="s">
        <v>6984</v>
      </c>
      <c r="B3252" s="38"/>
      <c r="C3252" s="38" t="s">
        <v>835</v>
      </c>
      <c r="D3252" s="38" t="s">
        <v>3</v>
      </c>
    </row>
    <row r="3253" spans="1:4" ht="18.5" x14ac:dyDescent="0.65">
      <c r="A3253" s="38" t="s">
        <v>6985</v>
      </c>
      <c r="B3253" s="38" t="s">
        <v>6986</v>
      </c>
      <c r="C3253" s="38" t="s">
        <v>835</v>
      </c>
      <c r="D3253" s="38" t="s">
        <v>14</v>
      </c>
    </row>
    <row r="3254" spans="1:4" ht="18.5" x14ac:dyDescent="0.65">
      <c r="A3254" s="38" t="s">
        <v>6987</v>
      </c>
      <c r="B3254" s="38" t="s">
        <v>6988</v>
      </c>
      <c r="C3254" s="38" t="s">
        <v>821</v>
      </c>
      <c r="D3254" s="38" t="s">
        <v>14</v>
      </c>
    </row>
    <row r="3255" spans="1:4" ht="18.5" x14ac:dyDescent="0.65">
      <c r="A3255" s="38" t="s">
        <v>6989</v>
      </c>
      <c r="B3255" s="38" t="s">
        <v>6990</v>
      </c>
      <c r="C3255" s="38" t="s">
        <v>835</v>
      </c>
      <c r="D3255" s="38" t="s">
        <v>864</v>
      </c>
    </row>
    <row r="3256" spans="1:4" ht="18.5" x14ac:dyDescent="0.65">
      <c r="A3256" s="38" t="s">
        <v>6991</v>
      </c>
      <c r="B3256" s="38" t="s">
        <v>6992</v>
      </c>
      <c r="C3256" s="38" t="s">
        <v>821</v>
      </c>
      <c r="D3256" s="38" t="s">
        <v>14</v>
      </c>
    </row>
    <row r="3257" spans="1:4" ht="18.5" x14ac:dyDescent="0.65">
      <c r="A3257" s="38" t="s">
        <v>6993</v>
      </c>
      <c r="B3257" s="38" t="s">
        <v>6994</v>
      </c>
      <c r="C3257" s="38" t="s">
        <v>821</v>
      </c>
      <c r="D3257" s="38" t="s">
        <v>244</v>
      </c>
    </row>
    <row r="3258" spans="1:4" ht="18.5" x14ac:dyDescent="0.65">
      <c r="A3258" s="38" t="s">
        <v>6995</v>
      </c>
      <c r="B3258" s="38" t="s">
        <v>6996</v>
      </c>
      <c r="C3258" s="38" t="s">
        <v>835</v>
      </c>
      <c r="D3258" s="38" t="s">
        <v>3</v>
      </c>
    </row>
    <row r="3259" spans="1:4" ht="18.5" x14ac:dyDescent="0.65">
      <c r="A3259" s="38" t="s">
        <v>6997</v>
      </c>
      <c r="B3259" s="38" t="s">
        <v>6998</v>
      </c>
      <c r="C3259" s="38" t="s">
        <v>821</v>
      </c>
      <c r="D3259" s="38" t="s">
        <v>3</v>
      </c>
    </row>
    <row r="3260" spans="1:4" ht="18.5" x14ac:dyDescent="0.65">
      <c r="A3260" s="38" t="s">
        <v>6999</v>
      </c>
      <c r="B3260" s="38" t="s">
        <v>7000</v>
      </c>
      <c r="C3260" s="38" t="s">
        <v>821</v>
      </c>
      <c r="D3260" s="38" t="s">
        <v>90</v>
      </c>
    </row>
    <row r="3261" spans="1:4" ht="18.5" x14ac:dyDescent="0.65">
      <c r="A3261" s="38" t="s">
        <v>7001</v>
      </c>
      <c r="B3261" s="38" t="s">
        <v>7002</v>
      </c>
      <c r="C3261" s="38" t="s">
        <v>821</v>
      </c>
      <c r="D3261" s="38" t="s">
        <v>576</v>
      </c>
    </row>
    <row r="3262" spans="1:4" ht="18.5" x14ac:dyDescent="0.65">
      <c r="A3262" s="38" t="s">
        <v>7003</v>
      </c>
      <c r="B3262" s="38"/>
      <c r="C3262" s="38" t="s">
        <v>821</v>
      </c>
      <c r="D3262" s="38" t="s">
        <v>3</v>
      </c>
    </row>
    <row r="3263" spans="1:4" ht="18.5" x14ac:dyDescent="0.65">
      <c r="A3263" s="38" t="s">
        <v>7004</v>
      </c>
      <c r="B3263" s="38" t="s">
        <v>7005</v>
      </c>
      <c r="C3263" s="38" t="s">
        <v>821</v>
      </c>
      <c r="D3263" s="38" t="s">
        <v>3</v>
      </c>
    </row>
    <row r="3264" spans="1:4" ht="18.5" x14ac:dyDescent="0.65">
      <c r="A3264" s="38" t="s">
        <v>7006</v>
      </c>
      <c r="B3264" s="38" t="s">
        <v>7007</v>
      </c>
      <c r="C3264" s="38" t="s">
        <v>821</v>
      </c>
      <c r="D3264" s="38" t="s">
        <v>3</v>
      </c>
    </row>
    <row r="3265" spans="1:4" ht="18.5" x14ac:dyDescent="0.65">
      <c r="A3265" s="38" t="s">
        <v>7008</v>
      </c>
      <c r="B3265" s="38" t="s">
        <v>7009</v>
      </c>
      <c r="C3265" s="38" t="s">
        <v>821</v>
      </c>
      <c r="D3265" s="38" t="s">
        <v>90</v>
      </c>
    </row>
    <row r="3266" spans="1:4" ht="18.5" x14ac:dyDescent="0.65">
      <c r="A3266" s="38" t="s">
        <v>7010</v>
      </c>
      <c r="B3266" s="38" t="s">
        <v>7011</v>
      </c>
      <c r="C3266" s="38" t="s">
        <v>835</v>
      </c>
      <c r="D3266" s="38" t="s">
        <v>3</v>
      </c>
    </row>
    <row r="3267" spans="1:4" ht="18.5" x14ac:dyDescent="0.65">
      <c r="A3267" s="38" t="s">
        <v>7012</v>
      </c>
      <c r="B3267" s="38" t="s">
        <v>7013</v>
      </c>
      <c r="C3267" s="38" t="s">
        <v>821</v>
      </c>
      <c r="D3267" s="38" t="s">
        <v>3</v>
      </c>
    </row>
    <row r="3268" spans="1:4" ht="18.5" x14ac:dyDescent="0.65">
      <c r="A3268" s="38" t="s">
        <v>7014</v>
      </c>
      <c r="B3268" s="38" t="s">
        <v>7015</v>
      </c>
      <c r="C3268" s="38" t="s">
        <v>821</v>
      </c>
      <c r="D3268" s="38" t="s">
        <v>576</v>
      </c>
    </row>
    <row r="3269" spans="1:4" ht="18.5" x14ac:dyDescent="0.65">
      <c r="A3269" s="38" t="s">
        <v>7016</v>
      </c>
      <c r="B3269" s="38"/>
      <c r="C3269" s="38" t="s">
        <v>835</v>
      </c>
      <c r="D3269" s="38" t="s">
        <v>3</v>
      </c>
    </row>
    <row r="3270" spans="1:4" ht="18.5" x14ac:dyDescent="0.65">
      <c r="A3270" s="38" t="s">
        <v>7017</v>
      </c>
      <c r="B3270" s="38" t="s">
        <v>7018</v>
      </c>
      <c r="C3270" s="38" t="s">
        <v>835</v>
      </c>
      <c r="D3270" s="38" t="s">
        <v>14</v>
      </c>
    </row>
    <row r="3271" spans="1:4" ht="18.5" x14ac:dyDescent="0.65">
      <c r="A3271" s="38" t="s">
        <v>6906</v>
      </c>
      <c r="B3271" s="38" t="s">
        <v>7019</v>
      </c>
      <c r="C3271" s="38" t="s">
        <v>821</v>
      </c>
      <c r="D3271" s="38" t="s">
        <v>14</v>
      </c>
    </row>
    <row r="3272" spans="1:4" ht="18.5" x14ac:dyDescent="0.65">
      <c r="A3272" s="38" t="s">
        <v>7020</v>
      </c>
      <c r="B3272" s="38" t="s">
        <v>7021</v>
      </c>
      <c r="C3272" s="38" t="s">
        <v>835</v>
      </c>
      <c r="D3272" s="38" t="s">
        <v>3</v>
      </c>
    </row>
    <row r="3273" spans="1:4" ht="18.5" x14ac:dyDescent="0.65">
      <c r="A3273" s="38" t="s">
        <v>7022</v>
      </c>
      <c r="B3273" s="38" t="s">
        <v>7023</v>
      </c>
      <c r="C3273" s="38" t="s">
        <v>821</v>
      </c>
      <c r="D3273" s="38" t="s">
        <v>864</v>
      </c>
    </row>
    <row r="3274" spans="1:4" ht="18.5" x14ac:dyDescent="0.65">
      <c r="A3274" s="38" t="s">
        <v>7024</v>
      </c>
      <c r="B3274" s="38" t="s">
        <v>7025</v>
      </c>
      <c r="C3274" s="38" t="s">
        <v>835</v>
      </c>
      <c r="D3274" s="38" t="s">
        <v>864</v>
      </c>
    </row>
    <row r="3275" spans="1:4" ht="18.5" x14ac:dyDescent="0.65">
      <c r="A3275" s="38" t="s">
        <v>7026</v>
      </c>
      <c r="B3275" s="38" t="s">
        <v>7027</v>
      </c>
      <c r="C3275" s="38" t="s">
        <v>821</v>
      </c>
      <c r="D3275" s="38" t="s">
        <v>14</v>
      </c>
    </row>
    <row r="3276" spans="1:4" ht="18.5" x14ac:dyDescent="0.65">
      <c r="A3276" s="38" t="s">
        <v>7028</v>
      </c>
      <c r="B3276" s="38" t="s">
        <v>7029</v>
      </c>
      <c r="C3276" s="38" t="s">
        <v>835</v>
      </c>
      <c r="D3276" s="38" t="s">
        <v>14</v>
      </c>
    </row>
    <row r="3277" spans="1:4" ht="18.5" x14ac:dyDescent="0.65">
      <c r="A3277" s="38" t="s">
        <v>7030</v>
      </c>
      <c r="B3277" s="38" t="s">
        <v>7031</v>
      </c>
      <c r="C3277" s="38" t="s">
        <v>821</v>
      </c>
      <c r="D3277" s="38" t="s">
        <v>14</v>
      </c>
    </row>
    <row r="3278" spans="1:4" ht="18.5" x14ac:dyDescent="0.65">
      <c r="A3278" s="38" t="s">
        <v>7032</v>
      </c>
      <c r="B3278" s="38" t="s">
        <v>7033</v>
      </c>
      <c r="C3278" s="38" t="s">
        <v>821</v>
      </c>
      <c r="D3278" s="38" t="s">
        <v>90</v>
      </c>
    </row>
    <row r="3279" spans="1:4" ht="18.5" x14ac:dyDescent="0.65">
      <c r="A3279" s="38" t="s">
        <v>7034</v>
      </c>
      <c r="B3279" s="38" t="s">
        <v>7035</v>
      </c>
      <c r="C3279" s="38" t="s">
        <v>821</v>
      </c>
      <c r="D3279" s="38" t="s">
        <v>90</v>
      </c>
    </row>
    <row r="3280" spans="1:4" ht="18.5" x14ac:dyDescent="0.65">
      <c r="A3280" s="38" t="s">
        <v>7036</v>
      </c>
      <c r="B3280" s="38" t="s">
        <v>7036</v>
      </c>
      <c r="C3280" s="38" t="s">
        <v>821</v>
      </c>
      <c r="D3280" s="38" t="s">
        <v>14</v>
      </c>
    </row>
    <row r="3281" spans="1:4" ht="18.5" x14ac:dyDescent="0.65">
      <c r="A3281" s="38" t="s">
        <v>7037</v>
      </c>
      <c r="B3281" s="38" t="s">
        <v>7038</v>
      </c>
      <c r="C3281" s="38" t="s">
        <v>821</v>
      </c>
      <c r="D3281" s="38" t="s">
        <v>14</v>
      </c>
    </row>
    <row r="3282" spans="1:4" ht="18.5" x14ac:dyDescent="0.65">
      <c r="A3282" s="38" t="s">
        <v>7039</v>
      </c>
      <c r="B3282" s="38" t="s">
        <v>7040</v>
      </c>
      <c r="C3282" s="38" t="s">
        <v>821</v>
      </c>
      <c r="D3282" s="38" t="s">
        <v>14</v>
      </c>
    </row>
    <row r="3283" spans="1:4" ht="18.5" x14ac:dyDescent="0.65">
      <c r="A3283" s="38" t="s">
        <v>7041</v>
      </c>
      <c r="B3283" s="38" t="s">
        <v>7042</v>
      </c>
      <c r="C3283" s="38" t="s">
        <v>821</v>
      </c>
      <c r="D3283" s="38" t="s">
        <v>3</v>
      </c>
    </row>
    <row r="3284" spans="1:4" ht="18.5" x14ac:dyDescent="0.65">
      <c r="A3284" s="38" t="s">
        <v>7043</v>
      </c>
      <c r="B3284" s="38" t="s">
        <v>7044</v>
      </c>
      <c r="C3284" s="38" t="s">
        <v>835</v>
      </c>
      <c r="D3284" s="38" t="s">
        <v>14</v>
      </c>
    </row>
    <row r="3285" spans="1:4" ht="18.5" x14ac:dyDescent="0.65">
      <c r="A3285" s="38" t="s">
        <v>7045</v>
      </c>
      <c r="B3285" s="38" t="s">
        <v>7046</v>
      </c>
      <c r="C3285" s="38" t="s">
        <v>821</v>
      </c>
      <c r="D3285" s="38" t="s">
        <v>3</v>
      </c>
    </row>
    <row r="3286" spans="1:4" ht="18.5" x14ac:dyDescent="0.65">
      <c r="A3286" s="38" t="s">
        <v>7047</v>
      </c>
      <c r="B3286" s="38" t="s">
        <v>7048</v>
      </c>
      <c r="C3286" s="38" t="s">
        <v>835</v>
      </c>
      <c r="D3286" s="38" t="s">
        <v>14</v>
      </c>
    </row>
    <row r="3287" spans="1:4" ht="18.5" x14ac:dyDescent="0.65">
      <c r="A3287" s="38" t="s">
        <v>7049</v>
      </c>
      <c r="B3287" s="38" t="s">
        <v>7050</v>
      </c>
      <c r="C3287" s="38" t="s">
        <v>835</v>
      </c>
      <c r="D3287" s="38" t="s">
        <v>864</v>
      </c>
    </row>
    <row r="3288" spans="1:4" ht="18.5" x14ac:dyDescent="0.65">
      <c r="A3288" s="38" t="s">
        <v>7051</v>
      </c>
      <c r="B3288" s="38" t="s">
        <v>7052</v>
      </c>
      <c r="C3288" s="38" t="s">
        <v>821</v>
      </c>
      <c r="D3288" s="38" t="s">
        <v>14</v>
      </c>
    </row>
    <row r="3289" spans="1:4" ht="18.5" x14ac:dyDescent="0.65">
      <c r="A3289" s="38" t="s">
        <v>7053</v>
      </c>
      <c r="B3289" s="38" t="s">
        <v>7054</v>
      </c>
      <c r="C3289" s="38" t="s">
        <v>821</v>
      </c>
      <c r="D3289" s="38" t="s">
        <v>14</v>
      </c>
    </row>
    <row r="3290" spans="1:4" ht="18.5" x14ac:dyDescent="0.65">
      <c r="A3290" s="38" t="s">
        <v>7055</v>
      </c>
      <c r="B3290" s="38" t="s">
        <v>4216</v>
      </c>
      <c r="C3290" s="38" t="s">
        <v>835</v>
      </c>
      <c r="D3290" s="38" t="s">
        <v>90</v>
      </c>
    </row>
    <row r="3291" spans="1:4" ht="18.5" x14ac:dyDescent="0.65">
      <c r="A3291" s="38" t="s">
        <v>7056</v>
      </c>
      <c r="B3291" s="38" t="s">
        <v>7057</v>
      </c>
      <c r="C3291" s="38" t="s">
        <v>821</v>
      </c>
      <c r="D3291" s="38" t="s">
        <v>3</v>
      </c>
    </row>
    <row r="3292" spans="1:4" ht="18.5" x14ac:dyDescent="0.65">
      <c r="A3292" s="38" t="s">
        <v>7058</v>
      </c>
      <c r="B3292" s="38" t="s">
        <v>7059</v>
      </c>
      <c r="C3292" s="38" t="s">
        <v>835</v>
      </c>
      <c r="D3292" s="38" t="s">
        <v>14</v>
      </c>
    </row>
    <row r="3293" spans="1:4" ht="18.5" x14ac:dyDescent="0.65">
      <c r="A3293" s="38" t="s">
        <v>7060</v>
      </c>
      <c r="B3293" s="38" t="s">
        <v>7061</v>
      </c>
      <c r="C3293" s="38" t="s">
        <v>835</v>
      </c>
      <c r="D3293" s="38" t="s">
        <v>3</v>
      </c>
    </row>
    <row r="3294" spans="1:4" ht="18.5" x14ac:dyDescent="0.65">
      <c r="A3294" s="38" t="s">
        <v>7062</v>
      </c>
      <c r="B3294" s="38" t="s">
        <v>7063</v>
      </c>
      <c r="C3294" s="38" t="s">
        <v>845</v>
      </c>
      <c r="D3294" s="38" t="s">
        <v>3</v>
      </c>
    </row>
    <row r="3295" spans="1:4" ht="18.5" x14ac:dyDescent="0.65">
      <c r="A3295" s="38" t="s">
        <v>7064</v>
      </c>
      <c r="B3295" s="38" t="s">
        <v>7065</v>
      </c>
      <c r="C3295" s="38" t="s">
        <v>835</v>
      </c>
      <c r="D3295" s="38" t="s">
        <v>14</v>
      </c>
    </row>
    <row r="3296" spans="1:4" ht="18.5" x14ac:dyDescent="0.65">
      <c r="A3296" s="38" t="s">
        <v>7066</v>
      </c>
      <c r="B3296" s="38" t="s">
        <v>7067</v>
      </c>
      <c r="C3296" s="38" t="s">
        <v>821</v>
      </c>
      <c r="D3296" s="38" t="s">
        <v>576</v>
      </c>
    </row>
    <row r="3297" spans="1:4" ht="18.5" x14ac:dyDescent="0.65">
      <c r="A3297" s="38" t="s">
        <v>7068</v>
      </c>
      <c r="B3297" s="38" t="s">
        <v>3693</v>
      </c>
      <c r="C3297" s="38" t="s">
        <v>835</v>
      </c>
      <c r="D3297" s="38" t="s">
        <v>90</v>
      </c>
    </row>
    <row r="3298" spans="1:4" ht="18.5" x14ac:dyDescent="0.65">
      <c r="A3298" s="38" t="s">
        <v>7069</v>
      </c>
      <c r="B3298" s="38" t="s">
        <v>7070</v>
      </c>
      <c r="C3298" s="38" t="s">
        <v>821</v>
      </c>
      <c r="D3298" s="38" t="s">
        <v>864</v>
      </c>
    </row>
    <row r="3299" spans="1:4" ht="18.5" x14ac:dyDescent="0.65">
      <c r="A3299" s="38" t="s">
        <v>7071</v>
      </c>
      <c r="B3299" s="38" t="s">
        <v>7072</v>
      </c>
      <c r="C3299" s="38" t="s">
        <v>821</v>
      </c>
      <c r="D3299" s="38" t="s">
        <v>3</v>
      </c>
    </row>
    <row r="3300" spans="1:4" ht="18.5" x14ac:dyDescent="0.65">
      <c r="A3300" s="38" t="s">
        <v>7073</v>
      </c>
      <c r="B3300" s="38" t="s">
        <v>7074</v>
      </c>
      <c r="C3300" s="38" t="s">
        <v>821</v>
      </c>
      <c r="D3300" s="38" t="s">
        <v>90</v>
      </c>
    </row>
    <row r="3301" spans="1:4" ht="18.5" x14ac:dyDescent="0.65">
      <c r="A3301" s="38" t="s">
        <v>7075</v>
      </c>
      <c r="B3301" s="38" t="s">
        <v>7076</v>
      </c>
      <c r="C3301" s="38" t="s">
        <v>821</v>
      </c>
      <c r="D3301" s="38" t="s">
        <v>3</v>
      </c>
    </row>
    <row r="3302" spans="1:4" ht="18.5" x14ac:dyDescent="0.65">
      <c r="A3302" s="38" t="s">
        <v>7077</v>
      </c>
      <c r="B3302" s="38" t="s">
        <v>7078</v>
      </c>
      <c r="C3302" s="38" t="s">
        <v>835</v>
      </c>
      <c r="D3302" s="38" t="s">
        <v>14</v>
      </c>
    </row>
    <row r="3303" spans="1:4" ht="18.5" x14ac:dyDescent="0.65">
      <c r="A3303" s="38" t="s">
        <v>7079</v>
      </c>
      <c r="B3303" s="38" t="s">
        <v>7080</v>
      </c>
      <c r="C3303" s="38" t="s">
        <v>835</v>
      </c>
      <c r="D3303" s="38" t="s">
        <v>14</v>
      </c>
    </row>
    <row r="3304" spans="1:4" ht="18.5" x14ac:dyDescent="0.65">
      <c r="A3304" s="38" t="s">
        <v>7081</v>
      </c>
      <c r="B3304" s="38" t="s">
        <v>7082</v>
      </c>
      <c r="C3304" s="38" t="s">
        <v>835</v>
      </c>
      <c r="D3304" s="38" t="s">
        <v>3</v>
      </c>
    </row>
    <row r="3305" spans="1:4" ht="18.5" x14ac:dyDescent="0.65">
      <c r="A3305" s="38" t="s">
        <v>7083</v>
      </c>
      <c r="B3305" s="38" t="s">
        <v>7083</v>
      </c>
      <c r="C3305" s="38" t="s">
        <v>821</v>
      </c>
      <c r="D3305" s="38" t="s">
        <v>927</v>
      </c>
    </row>
    <row r="3306" spans="1:4" ht="18.5" x14ac:dyDescent="0.65">
      <c r="A3306" s="38" t="s">
        <v>7084</v>
      </c>
      <c r="B3306" s="38" t="s">
        <v>7085</v>
      </c>
      <c r="C3306" s="38" t="s">
        <v>821</v>
      </c>
      <c r="D3306" s="38" t="s">
        <v>3</v>
      </c>
    </row>
    <row r="3307" spans="1:4" ht="18.5" x14ac:dyDescent="0.65">
      <c r="A3307" s="38" t="s">
        <v>7086</v>
      </c>
      <c r="B3307" s="38" t="s">
        <v>7087</v>
      </c>
      <c r="C3307" s="38" t="s">
        <v>835</v>
      </c>
      <c r="D3307" s="38" t="s">
        <v>576</v>
      </c>
    </row>
    <row r="3308" spans="1:4" ht="18.5" x14ac:dyDescent="0.65">
      <c r="A3308" s="38" t="s">
        <v>7088</v>
      </c>
      <c r="B3308" s="38" t="s">
        <v>7089</v>
      </c>
      <c r="C3308" s="38" t="s">
        <v>835</v>
      </c>
      <c r="D3308" s="38" t="s">
        <v>14</v>
      </c>
    </row>
    <row r="3309" spans="1:4" ht="18.5" x14ac:dyDescent="0.65">
      <c r="A3309" s="38" t="s">
        <v>7090</v>
      </c>
      <c r="B3309" s="38" t="s">
        <v>7091</v>
      </c>
      <c r="C3309" s="38" t="s">
        <v>821</v>
      </c>
      <c r="D3309" s="38" t="s">
        <v>14</v>
      </c>
    </row>
    <row r="3310" spans="1:4" ht="18.5" x14ac:dyDescent="0.65">
      <c r="A3310" s="38" t="s">
        <v>7092</v>
      </c>
      <c r="B3310" s="38" t="s">
        <v>7093</v>
      </c>
      <c r="C3310" s="38" t="s">
        <v>821</v>
      </c>
      <c r="D3310" s="38" t="s">
        <v>3</v>
      </c>
    </row>
    <row r="3311" spans="1:4" ht="18.5" x14ac:dyDescent="0.65">
      <c r="A3311" s="38" t="s">
        <v>7094</v>
      </c>
      <c r="B3311" s="38" t="s">
        <v>7095</v>
      </c>
      <c r="C3311" s="38" t="s">
        <v>835</v>
      </c>
      <c r="D3311" s="38" t="s">
        <v>576</v>
      </c>
    </row>
    <row r="3312" spans="1:4" ht="18.5" x14ac:dyDescent="0.65">
      <c r="A3312" s="38" t="s">
        <v>7096</v>
      </c>
      <c r="B3312" s="38" t="s">
        <v>7097</v>
      </c>
      <c r="C3312" s="38" t="s">
        <v>835</v>
      </c>
      <c r="D3312" s="38" t="s">
        <v>3</v>
      </c>
    </row>
    <row r="3313" spans="1:4" ht="18.5" x14ac:dyDescent="0.65">
      <c r="A3313" s="38" t="s">
        <v>7098</v>
      </c>
      <c r="B3313" s="38" t="s">
        <v>7099</v>
      </c>
      <c r="C3313" s="38" t="s">
        <v>835</v>
      </c>
      <c r="D3313" s="38" t="s">
        <v>14</v>
      </c>
    </row>
    <row r="3314" spans="1:4" ht="18.5" x14ac:dyDescent="0.65">
      <c r="A3314" s="38" t="s">
        <v>7100</v>
      </c>
      <c r="B3314" s="38" t="s">
        <v>7101</v>
      </c>
      <c r="C3314" s="38" t="s">
        <v>821</v>
      </c>
      <c r="D3314" s="38" t="s">
        <v>3</v>
      </c>
    </row>
    <row r="3315" spans="1:4" ht="18.5" x14ac:dyDescent="0.65">
      <c r="A3315" s="38" t="s">
        <v>7102</v>
      </c>
      <c r="B3315" s="38" t="s">
        <v>7103</v>
      </c>
      <c r="C3315" s="38" t="s">
        <v>821</v>
      </c>
      <c r="D3315" s="38" t="s">
        <v>3</v>
      </c>
    </row>
    <row r="3316" spans="1:4" ht="18.5" x14ac:dyDescent="0.65">
      <c r="A3316" s="38" t="s">
        <v>7104</v>
      </c>
      <c r="B3316" s="38" t="s">
        <v>7105</v>
      </c>
      <c r="C3316" s="38" t="s">
        <v>821</v>
      </c>
      <c r="D3316" s="38" t="s">
        <v>576</v>
      </c>
    </row>
    <row r="3317" spans="1:4" ht="18.5" x14ac:dyDescent="0.65">
      <c r="A3317" s="38" t="s">
        <v>7106</v>
      </c>
      <c r="B3317" s="38" t="s">
        <v>7107</v>
      </c>
      <c r="C3317" s="38" t="s">
        <v>821</v>
      </c>
      <c r="D3317" s="38" t="s">
        <v>3</v>
      </c>
    </row>
    <row r="3318" spans="1:4" ht="18.5" x14ac:dyDescent="0.65">
      <c r="A3318" s="38" t="s">
        <v>7108</v>
      </c>
      <c r="B3318" s="38" t="s">
        <v>7109</v>
      </c>
      <c r="C3318" s="38" t="s">
        <v>821</v>
      </c>
      <c r="D3318" s="38" t="s">
        <v>3</v>
      </c>
    </row>
    <row r="3319" spans="1:4" ht="18.5" x14ac:dyDescent="0.65">
      <c r="A3319" s="38" t="s">
        <v>7110</v>
      </c>
      <c r="B3319" s="38"/>
      <c r="C3319" s="38" t="s">
        <v>845</v>
      </c>
      <c r="D3319" s="38" t="s">
        <v>90</v>
      </c>
    </row>
    <row r="3320" spans="1:4" ht="18.5" x14ac:dyDescent="0.65">
      <c r="A3320" s="38" t="s">
        <v>7111</v>
      </c>
      <c r="B3320" s="38" t="s">
        <v>7112</v>
      </c>
      <c r="C3320" s="38" t="s">
        <v>821</v>
      </c>
      <c r="D3320" s="38" t="s">
        <v>3</v>
      </c>
    </row>
    <row r="3321" spans="1:4" ht="18.5" x14ac:dyDescent="0.65">
      <c r="A3321" s="38" t="s">
        <v>7113</v>
      </c>
      <c r="B3321" s="38" t="s">
        <v>7114</v>
      </c>
      <c r="C3321" s="38" t="s">
        <v>835</v>
      </c>
      <c r="D3321" s="38" t="s">
        <v>14</v>
      </c>
    </row>
    <row r="3322" spans="1:4" ht="18.5" x14ac:dyDescent="0.65">
      <c r="A3322" s="38" t="s">
        <v>7115</v>
      </c>
      <c r="B3322" s="38" t="s">
        <v>7116</v>
      </c>
      <c r="C3322" s="38" t="s">
        <v>821</v>
      </c>
      <c r="D3322" s="38" t="s">
        <v>3</v>
      </c>
    </row>
    <row r="3323" spans="1:4" ht="18.5" x14ac:dyDescent="0.65">
      <c r="A3323" s="38" t="s">
        <v>7117</v>
      </c>
      <c r="B3323" s="38" t="s">
        <v>7118</v>
      </c>
      <c r="C3323" s="38" t="s">
        <v>821</v>
      </c>
      <c r="D3323" s="38" t="s">
        <v>3</v>
      </c>
    </row>
    <row r="3324" spans="1:4" ht="18.5" x14ac:dyDescent="0.65">
      <c r="A3324" s="38" t="s">
        <v>7119</v>
      </c>
      <c r="B3324" s="38" t="s">
        <v>7120</v>
      </c>
      <c r="C3324" s="38" t="s">
        <v>821</v>
      </c>
      <c r="D3324" s="38" t="s">
        <v>3</v>
      </c>
    </row>
    <row r="3325" spans="1:4" ht="18.5" x14ac:dyDescent="0.65">
      <c r="A3325" s="38" t="s">
        <v>7121</v>
      </c>
      <c r="B3325" s="38" t="s">
        <v>7122</v>
      </c>
      <c r="C3325" s="38" t="s">
        <v>821</v>
      </c>
      <c r="D3325" s="38" t="s">
        <v>864</v>
      </c>
    </row>
    <row r="3326" spans="1:4" ht="18.5" x14ac:dyDescent="0.65">
      <c r="A3326" s="38" t="s">
        <v>7123</v>
      </c>
      <c r="B3326" s="38" t="s">
        <v>7124</v>
      </c>
      <c r="C3326" s="38" t="s">
        <v>821</v>
      </c>
      <c r="D3326" s="38" t="s">
        <v>3</v>
      </c>
    </row>
    <row r="3327" spans="1:4" ht="18.5" x14ac:dyDescent="0.65">
      <c r="A3327" s="38" t="s">
        <v>7125</v>
      </c>
      <c r="B3327" s="38" t="s">
        <v>7126</v>
      </c>
      <c r="C3327" s="38" t="s">
        <v>821</v>
      </c>
      <c r="D3327" s="38" t="s">
        <v>3</v>
      </c>
    </row>
    <row r="3328" spans="1:4" ht="18.5" x14ac:dyDescent="0.65">
      <c r="A3328" s="38" t="s">
        <v>7127</v>
      </c>
      <c r="B3328" s="38" t="s">
        <v>7128</v>
      </c>
      <c r="C3328" s="38" t="s">
        <v>821</v>
      </c>
      <c r="D3328" s="38" t="s">
        <v>576</v>
      </c>
    </row>
    <row r="3329" spans="1:4" ht="18.5" x14ac:dyDescent="0.65">
      <c r="A3329" s="38" t="s">
        <v>7129</v>
      </c>
      <c r="B3329" s="38" t="s">
        <v>7130</v>
      </c>
      <c r="C3329" s="38" t="s">
        <v>821</v>
      </c>
      <c r="D3329" s="38" t="s">
        <v>864</v>
      </c>
    </row>
    <row r="3330" spans="1:4" ht="18.5" x14ac:dyDescent="0.65">
      <c r="A3330" s="38" t="s">
        <v>7131</v>
      </c>
      <c r="B3330" s="38" t="s">
        <v>7132</v>
      </c>
      <c r="C3330" s="38" t="s">
        <v>821</v>
      </c>
      <c r="D3330" s="38" t="s">
        <v>3</v>
      </c>
    </row>
    <row r="3331" spans="1:4" ht="18.5" x14ac:dyDescent="0.65">
      <c r="A3331" s="38" t="s">
        <v>7133</v>
      </c>
      <c r="B3331" s="38"/>
      <c r="C3331" s="38" t="s">
        <v>821</v>
      </c>
      <c r="D3331" s="38" t="s">
        <v>14</v>
      </c>
    </row>
    <row r="3332" spans="1:4" ht="18.5" x14ac:dyDescent="0.65">
      <c r="A3332" s="38" t="s">
        <v>7134</v>
      </c>
      <c r="B3332" s="38" t="s">
        <v>7135</v>
      </c>
      <c r="C3332" s="38" t="s">
        <v>835</v>
      </c>
      <c r="D3332" s="38" t="s">
        <v>90</v>
      </c>
    </row>
    <row r="3333" spans="1:4" ht="18.5" x14ac:dyDescent="0.65">
      <c r="A3333" s="38" t="s">
        <v>7136</v>
      </c>
      <c r="B3333" s="38" t="s">
        <v>7137</v>
      </c>
      <c r="C3333" s="38" t="s">
        <v>845</v>
      </c>
      <c r="D3333" s="38" t="s">
        <v>14</v>
      </c>
    </row>
    <row r="3334" spans="1:4" ht="18.5" x14ac:dyDescent="0.65">
      <c r="A3334" s="38" t="s">
        <v>7138</v>
      </c>
      <c r="B3334" s="38" t="s">
        <v>7139</v>
      </c>
      <c r="C3334" s="38" t="s">
        <v>845</v>
      </c>
      <c r="D3334" s="38" t="s">
        <v>14</v>
      </c>
    </row>
    <row r="3335" spans="1:4" ht="18.5" x14ac:dyDescent="0.65">
      <c r="A3335" s="38" t="s">
        <v>7140</v>
      </c>
      <c r="B3335" s="38" t="s">
        <v>7141</v>
      </c>
      <c r="C3335" s="38" t="s">
        <v>845</v>
      </c>
      <c r="D3335" s="38" t="s">
        <v>14</v>
      </c>
    </row>
    <row r="3336" spans="1:4" ht="18.5" x14ac:dyDescent="0.65">
      <c r="A3336" s="38" t="s">
        <v>7142</v>
      </c>
      <c r="B3336" s="38" t="s">
        <v>1366</v>
      </c>
      <c r="C3336" s="38" t="s">
        <v>835</v>
      </c>
      <c r="D3336" s="38" t="s">
        <v>14</v>
      </c>
    </row>
    <row r="3337" spans="1:4" ht="18.5" x14ac:dyDescent="0.65">
      <c r="A3337" s="38" t="s">
        <v>7143</v>
      </c>
      <c r="B3337" s="38" t="s">
        <v>7144</v>
      </c>
      <c r="C3337" s="38" t="s">
        <v>835</v>
      </c>
      <c r="D3337" s="38" t="s">
        <v>864</v>
      </c>
    </row>
    <row r="3338" spans="1:4" ht="18.5" x14ac:dyDescent="0.65">
      <c r="A3338" s="38" t="s">
        <v>7145</v>
      </c>
      <c r="B3338" s="38" t="s">
        <v>7146</v>
      </c>
      <c r="C3338" s="38" t="s">
        <v>821</v>
      </c>
      <c r="D3338" s="38" t="s">
        <v>14</v>
      </c>
    </row>
    <row r="3339" spans="1:4" ht="18.5" x14ac:dyDescent="0.65">
      <c r="A3339" s="38" t="s">
        <v>7147</v>
      </c>
      <c r="B3339" s="38" t="s">
        <v>7148</v>
      </c>
      <c r="C3339" s="38" t="s">
        <v>821</v>
      </c>
      <c r="D3339" s="38" t="s">
        <v>14</v>
      </c>
    </row>
    <row r="3340" spans="1:4" ht="18.5" x14ac:dyDescent="0.65">
      <c r="A3340" s="38" t="s">
        <v>7149</v>
      </c>
      <c r="B3340" s="38" t="s">
        <v>7150</v>
      </c>
      <c r="C3340" s="38" t="s">
        <v>821</v>
      </c>
      <c r="D3340" s="38" t="s">
        <v>14</v>
      </c>
    </row>
    <row r="3341" spans="1:4" ht="18.5" x14ac:dyDescent="0.65">
      <c r="A3341" s="38" t="s">
        <v>7151</v>
      </c>
      <c r="B3341" s="38" t="s">
        <v>7152</v>
      </c>
      <c r="C3341" s="38" t="s">
        <v>835</v>
      </c>
      <c r="D3341" s="38" t="s">
        <v>14</v>
      </c>
    </row>
    <row r="3342" spans="1:4" ht="18.5" x14ac:dyDescent="0.65">
      <c r="A3342" s="38" t="s">
        <v>7153</v>
      </c>
      <c r="B3342" s="38" t="s">
        <v>7154</v>
      </c>
      <c r="C3342" s="38" t="s">
        <v>821</v>
      </c>
      <c r="D3342" s="38" t="s">
        <v>14</v>
      </c>
    </row>
    <row r="3343" spans="1:4" ht="18.5" x14ac:dyDescent="0.65">
      <c r="A3343" s="38" t="s">
        <v>7155</v>
      </c>
      <c r="B3343" s="38" t="s">
        <v>7156</v>
      </c>
      <c r="C3343" s="38" t="s">
        <v>821</v>
      </c>
      <c r="D3343" s="38" t="s">
        <v>864</v>
      </c>
    </row>
    <row r="3344" spans="1:4" ht="18.5" x14ac:dyDescent="0.65">
      <c r="A3344" s="38" t="s">
        <v>7157</v>
      </c>
      <c r="B3344" s="38" t="s">
        <v>7158</v>
      </c>
      <c r="C3344" s="38" t="s">
        <v>835</v>
      </c>
      <c r="D3344" s="38" t="s">
        <v>14</v>
      </c>
    </row>
    <row r="3345" spans="1:4" ht="18.5" x14ac:dyDescent="0.65">
      <c r="A3345" s="38" t="s">
        <v>7159</v>
      </c>
      <c r="B3345" s="38" t="s">
        <v>7160</v>
      </c>
      <c r="C3345" s="38" t="s">
        <v>821</v>
      </c>
      <c r="D3345" s="38" t="s">
        <v>14</v>
      </c>
    </row>
    <row r="3346" spans="1:4" ht="18.5" x14ac:dyDescent="0.65">
      <c r="A3346" s="38" t="s">
        <v>7161</v>
      </c>
      <c r="B3346" s="38" t="s">
        <v>7162</v>
      </c>
      <c r="C3346" s="38" t="s">
        <v>821</v>
      </c>
      <c r="D3346" s="38" t="s">
        <v>14</v>
      </c>
    </row>
    <row r="3347" spans="1:4" ht="18.5" x14ac:dyDescent="0.65">
      <c r="A3347" s="38" t="s">
        <v>7163</v>
      </c>
      <c r="B3347" s="38" t="s">
        <v>7164</v>
      </c>
      <c r="C3347" s="38" t="s">
        <v>821</v>
      </c>
      <c r="D3347" s="38" t="s">
        <v>864</v>
      </c>
    </row>
    <row r="3348" spans="1:4" ht="18.5" x14ac:dyDescent="0.65">
      <c r="A3348" s="38" t="s">
        <v>4681</v>
      </c>
      <c r="B3348" s="38" t="s">
        <v>7165</v>
      </c>
      <c r="C3348" s="38" t="s">
        <v>835</v>
      </c>
      <c r="D3348" s="38" t="s">
        <v>14</v>
      </c>
    </row>
    <row r="3349" spans="1:4" ht="18.5" x14ac:dyDescent="0.65">
      <c r="A3349" s="38" t="s">
        <v>7166</v>
      </c>
      <c r="B3349" s="38" t="s">
        <v>7167</v>
      </c>
      <c r="C3349" s="38" t="s">
        <v>821</v>
      </c>
      <c r="D3349" s="38" t="s">
        <v>3</v>
      </c>
    </row>
    <row r="3350" spans="1:4" ht="18.5" x14ac:dyDescent="0.65">
      <c r="A3350" s="38" t="s">
        <v>7168</v>
      </c>
      <c r="B3350" s="38" t="s">
        <v>7169</v>
      </c>
      <c r="C3350" s="38" t="s">
        <v>821</v>
      </c>
      <c r="D3350" s="38" t="s">
        <v>3</v>
      </c>
    </row>
    <row r="3351" spans="1:4" ht="18.5" x14ac:dyDescent="0.65">
      <c r="A3351" s="38" t="s">
        <v>7170</v>
      </c>
      <c r="B3351" s="38" t="s">
        <v>7171</v>
      </c>
      <c r="C3351" s="38" t="s">
        <v>845</v>
      </c>
      <c r="D3351" s="38" t="s">
        <v>864</v>
      </c>
    </row>
    <row r="3352" spans="1:4" ht="18.5" x14ac:dyDescent="0.65">
      <c r="A3352" s="38" t="s">
        <v>7172</v>
      </c>
      <c r="B3352" s="38" t="s">
        <v>7173</v>
      </c>
      <c r="C3352" s="38" t="s">
        <v>821</v>
      </c>
      <c r="D3352" s="38" t="s">
        <v>3</v>
      </c>
    </row>
    <row r="3353" spans="1:4" ht="18.5" x14ac:dyDescent="0.65">
      <c r="A3353" s="38" t="s">
        <v>7174</v>
      </c>
      <c r="B3353" s="38" t="s">
        <v>7175</v>
      </c>
      <c r="C3353" s="38" t="s">
        <v>821</v>
      </c>
      <c r="D3353" s="38" t="s">
        <v>576</v>
      </c>
    </row>
    <row r="3354" spans="1:4" ht="18.5" x14ac:dyDescent="0.65">
      <c r="A3354" s="38" t="s">
        <v>7176</v>
      </c>
      <c r="B3354" s="38" t="s">
        <v>7177</v>
      </c>
      <c r="C3354" s="38" t="s">
        <v>821</v>
      </c>
      <c r="D3354" s="38" t="s">
        <v>90</v>
      </c>
    </row>
    <row r="3355" spans="1:4" ht="18.5" x14ac:dyDescent="0.65">
      <c r="A3355" s="38" t="s">
        <v>7178</v>
      </c>
      <c r="B3355" s="38" t="s">
        <v>7179</v>
      </c>
      <c r="C3355" s="38" t="s">
        <v>821</v>
      </c>
      <c r="D3355" s="38" t="s">
        <v>576</v>
      </c>
    </row>
    <row r="3356" spans="1:4" ht="18.5" x14ac:dyDescent="0.65">
      <c r="A3356" s="38" t="s">
        <v>7180</v>
      </c>
      <c r="B3356" s="38" t="s">
        <v>7181</v>
      </c>
      <c r="C3356" s="38" t="s">
        <v>845</v>
      </c>
      <c r="D3356" s="38" t="s">
        <v>3</v>
      </c>
    </row>
    <row r="3357" spans="1:4" ht="18.5" x14ac:dyDescent="0.65">
      <c r="A3357" s="38" t="s">
        <v>7182</v>
      </c>
      <c r="B3357" s="38" t="s">
        <v>7183</v>
      </c>
      <c r="C3357" s="38" t="s">
        <v>835</v>
      </c>
      <c r="D3357" s="38" t="s">
        <v>14</v>
      </c>
    </row>
    <row r="3358" spans="1:4" ht="18.5" x14ac:dyDescent="0.65">
      <c r="A3358" s="38" t="s">
        <v>7184</v>
      </c>
      <c r="B3358" s="38" t="s">
        <v>7185</v>
      </c>
      <c r="C3358" s="38" t="s">
        <v>835</v>
      </c>
      <c r="D3358" s="38" t="s">
        <v>90</v>
      </c>
    </row>
    <row r="3359" spans="1:4" ht="18.5" x14ac:dyDescent="0.65">
      <c r="A3359" s="38" t="s">
        <v>7186</v>
      </c>
      <c r="B3359" s="38" t="s">
        <v>7187</v>
      </c>
      <c r="C3359" s="38" t="s">
        <v>835</v>
      </c>
      <c r="D3359" s="38" t="s">
        <v>576</v>
      </c>
    </row>
    <row r="3360" spans="1:4" ht="18.5" x14ac:dyDescent="0.65">
      <c r="A3360" s="38" t="s">
        <v>7188</v>
      </c>
      <c r="B3360" s="38" t="s">
        <v>7189</v>
      </c>
      <c r="C3360" s="38" t="s">
        <v>845</v>
      </c>
      <c r="D3360" s="38" t="s">
        <v>3</v>
      </c>
    </row>
    <row r="3361" spans="1:4" ht="18.5" x14ac:dyDescent="0.65">
      <c r="A3361" s="38" t="s">
        <v>7190</v>
      </c>
      <c r="B3361" s="38" t="s">
        <v>7191</v>
      </c>
      <c r="C3361" s="38" t="s">
        <v>821</v>
      </c>
      <c r="D3361" s="38" t="s">
        <v>3</v>
      </c>
    </row>
    <row r="3362" spans="1:4" ht="18.5" x14ac:dyDescent="0.65">
      <c r="A3362" s="38" t="s">
        <v>7192</v>
      </c>
      <c r="B3362" s="38" t="s">
        <v>7193</v>
      </c>
      <c r="C3362" s="38" t="s">
        <v>835</v>
      </c>
      <c r="D3362" s="38" t="s">
        <v>90</v>
      </c>
    </row>
    <row r="3363" spans="1:4" ht="18.5" x14ac:dyDescent="0.65">
      <c r="A3363" s="38" t="s">
        <v>7194</v>
      </c>
      <c r="B3363" s="38" t="s">
        <v>7195</v>
      </c>
      <c r="C3363" s="38" t="s">
        <v>821</v>
      </c>
      <c r="D3363" s="38" t="s">
        <v>3</v>
      </c>
    </row>
    <row r="3364" spans="1:4" ht="18.5" x14ac:dyDescent="0.65">
      <c r="A3364" s="38" t="s">
        <v>7196</v>
      </c>
      <c r="B3364" s="38" t="s">
        <v>7197</v>
      </c>
      <c r="C3364" s="38" t="s">
        <v>835</v>
      </c>
      <c r="D3364" s="38" t="s">
        <v>576</v>
      </c>
    </row>
    <row r="3365" spans="1:4" ht="18.5" x14ac:dyDescent="0.65">
      <c r="A3365" s="38" t="s">
        <v>7198</v>
      </c>
      <c r="B3365" s="38" t="s">
        <v>7199</v>
      </c>
      <c r="C3365" s="38" t="s">
        <v>835</v>
      </c>
      <c r="D3365" s="38" t="s">
        <v>14</v>
      </c>
    </row>
    <row r="3366" spans="1:4" ht="18.5" x14ac:dyDescent="0.65">
      <c r="A3366" s="38" t="s">
        <v>7200</v>
      </c>
      <c r="B3366" s="38" t="s">
        <v>7201</v>
      </c>
      <c r="C3366" s="38" t="s">
        <v>821</v>
      </c>
      <c r="D3366" s="38" t="s">
        <v>3</v>
      </c>
    </row>
    <row r="3367" spans="1:4" ht="18.5" x14ac:dyDescent="0.65">
      <c r="A3367" s="38" t="s">
        <v>7202</v>
      </c>
      <c r="B3367" s="38" t="s">
        <v>7203</v>
      </c>
      <c r="C3367" s="38" t="s">
        <v>835</v>
      </c>
      <c r="D3367" s="38" t="s">
        <v>90</v>
      </c>
    </row>
    <row r="3368" spans="1:4" ht="18.5" x14ac:dyDescent="0.65">
      <c r="A3368" s="38" t="s">
        <v>7204</v>
      </c>
      <c r="B3368" s="38" t="s">
        <v>7205</v>
      </c>
      <c r="C3368" s="38" t="s">
        <v>821</v>
      </c>
      <c r="D3368" s="38" t="s">
        <v>3</v>
      </c>
    </row>
    <row r="3369" spans="1:4" ht="18.5" x14ac:dyDescent="0.65">
      <c r="A3369" s="38" t="s">
        <v>7206</v>
      </c>
      <c r="B3369" s="38" t="s">
        <v>7207</v>
      </c>
      <c r="C3369" s="38" t="s">
        <v>835</v>
      </c>
      <c r="D3369" s="38" t="s">
        <v>576</v>
      </c>
    </row>
    <row r="3370" spans="1:4" ht="18.5" x14ac:dyDescent="0.65">
      <c r="A3370" s="38" t="s">
        <v>7208</v>
      </c>
      <c r="B3370" s="38" t="s">
        <v>7209</v>
      </c>
      <c r="C3370" s="38" t="s">
        <v>835</v>
      </c>
      <c r="D3370" s="38" t="s">
        <v>864</v>
      </c>
    </row>
    <row r="3371" spans="1:4" ht="18.5" x14ac:dyDescent="0.65">
      <c r="A3371" s="38" t="s">
        <v>7210</v>
      </c>
      <c r="B3371" s="38" t="s">
        <v>7211</v>
      </c>
      <c r="C3371" s="38" t="s">
        <v>845</v>
      </c>
      <c r="D3371" s="38" t="s">
        <v>864</v>
      </c>
    </row>
    <row r="3372" spans="1:4" ht="18.5" x14ac:dyDescent="0.65">
      <c r="A3372" s="38" t="s">
        <v>7212</v>
      </c>
      <c r="B3372" s="38" t="s">
        <v>7213</v>
      </c>
      <c r="C3372" s="38" t="s">
        <v>821</v>
      </c>
      <c r="D3372" s="38" t="s">
        <v>14</v>
      </c>
    </row>
    <row r="3373" spans="1:4" ht="18.5" x14ac:dyDescent="0.65">
      <c r="A3373" s="38" t="s">
        <v>7214</v>
      </c>
      <c r="B3373" s="38" t="s">
        <v>7215</v>
      </c>
      <c r="C3373" s="38" t="s">
        <v>835</v>
      </c>
      <c r="D3373" s="38" t="s">
        <v>927</v>
      </c>
    </row>
    <row r="3374" spans="1:4" ht="18.5" x14ac:dyDescent="0.65">
      <c r="A3374" s="38" t="s">
        <v>7216</v>
      </c>
      <c r="B3374" s="38" t="s">
        <v>7217</v>
      </c>
      <c r="C3374" s="38" t="s">
        <v>835</v>
      </c>
      <c r="D3374" s="38" t="s">
        <v>14</v>
      </c>
    </row>
    <row r="3375" spans="1:4" ht="18.5" x14ac:dyDescent="0.65">
      <c r="A3375" s="38" t="s">
        <v>7218</v>
      </c>
      <c r="B3375" s="38" t="s">
        <v>7219</v>
      </c>
      <c r="C3375" s="38" t="s">
        <v>821</v>
      </c>
      <c r="D3375" s="38" t="s">
        <v>3</v>
      </c>
    </row>
    <row r="3376" spans="1:4" ht="18.5" x14ac:dyDescent="0.65">
      <c r="A3376" s="38" t="s">
        <v>7220</v>
      </c>
      <c r="B3376" s="38" t="s">
        <v>7221</v>
      </c>
      <c r="C3376" s="38" t="s">
        <v>821</v>
      </c>
      <c r="D3376" s="38" t="s">
        <v>3</v>
      </c>
    </row>
    <row r="3377" spans="1:4" ht="18.5" x14ac:dyDescent="0.65">
      <c r="A3377" s="38" t="s">
        <v>7222</v>
      </c>
      <c r="B3377" s="38" t="s">
        <v>7223</v>
      </c>
      <c r="C3377" s="38" t="s">
        <v>835</v>
      </c>
      <c r="D3377" s="38" t="s">
        <v>90</v>
      </c>
    </row>
    <row r="3378" spans="1:4" ht="18.5" x14ac:dyDescent="0.65">
      <c r="A3378" s="38" t="s">
        <v>7224</v>
      </c>
      <c r="B3378" s="38" t="s">
        <v>7225</v>
      </c>
      <c r="C3378" s="38" t="s">
        <v>835</v>
      </c>
      <c r="D3378" s="38" t="s">
        <v>576</v>
      </c>
    </row>
    <row r="3379" spans="1:4" ht="18.5" x14ac:dyDescent="0.65">
      <c r="A3379" s="38" t="s">
        <v>7226</v>
      </c>
      <c r="B3379" s="38" t="s">
        <v>7227</v>
      </c>
      <c r="C3379" s="38" t="s">
        <v>835</v>
      </c>
      <c r="D3379" s="38" t="s">
        <v>3</v>
      </c>
    </row>
    <row r="3380" spans="1:4" ht="18.5" x14ac:dyDescent="0.65">
      <c r="A3380" s="38" t="s">
        <v>7228</v>
      </c>
      <c r="B3380" s="38" t="s">
        <v>7229</v>
      </c>
      <c r="C3380" s="38" t="s">
        <v>835</v>
      </c>
      <c r="D3380" s="38" t="s">
        <v>14</v>
      </c>
    </row>
    <row r="3381" spans="1:4" ht="18.5" x14ac:dyDescent="0.65">
      <c r="A3381" s="38" t="s">
        <v>7230</v>
      </c>
      <c r="B3381" s="38" t="s">
        <v>7231</v>
      </c>
      <c r="C3381" s="38" t="s">
        <v>821</v>
      </c>
      <c r="D3381" s="38" t="s">
        <v>3</v>
      </c>
    </row>
    <row r="3382" spans="1:4" ht="18.5" x14ac:dyDescent="0.65">
      <c r="A3382" s="38" t="s">
        <v>7232</v>
      </c>
      <c r="B3382" s="38" t="s">
        <v>7233</v>
      </c>
      <c r="C3382" s="38" t="s">
        <v>821</v>
      </c>
      <c r="D3382" s="38" t="s">
        <v>14</v>
      </c>
    </row>
    <row r="3383" spans="1:4" ht="18.5" x14ac:dyDescent="0.65">
      <c r="A3383" s="38" t="s">
        <v>7234</v>
      </c>
      <c r="B3383" s="38" t="s">
        <v>7235</v>
      </c>
      <c r="C3383" s="38" t="s">
        <v>835</v>
      </c>
      <c r="D3383" s="38" t="s">
        <v>3</v>
      </c>
    </row>
    <row r="3384" spans="1:4" ht="18.5" x14ac:dyDescent="0.65">
      <c r="A3384" s="38" t="s">
        <v>7236</v>
      </c>
      <c r="B3384" s="38" t="s">
        <v>7237</v>
      </c>
      <c r="C3384" s="38" t="s">
        <v>835</v>
      </c>
      <c r="D3384" s="38" t="s">
        <v>576</v>
      </c>
    </row>
    <row r="3385" spans="1:4" ht="18.5" x14ac:dyDescent="0.65">
      <c r="A3385" s="38" t="s">
        <v>7238</v>
      </c>
      <c r="B3385" s="38" t="s">
        <v>6268</v>
      </c>
      <c r="C3385" s="38" t="s">
        <v>821</v>
      </c>
      <c r="D3385" s="38" t="s">
        <v>14</v>
      </c>
    </row>
    <row r="3386" spans="1:4" ht="18.5" x14ac:dyDescent="0.65">
      <c r="A3386" s="38" t="s">
        <v>7239</v>
      </c>
      <c r="B3386" s="38" t="s">
        <v>7240</v>
      </c>
      <c r="C3386" s="38" t="s">
        <v>821</v>
      </c>
      <c r="D3386" s="38" t="s">
        <v>927</v>
      </c>
    </row>
    <row r="3387" spans="1:4" ht="18.5" x14ac:dyDescent="0.65">
      <c r="A3387" s="38" t="s">
        <v>7241</v>
      </c>
      <c r="B3387" s="38" t="s">
        <v>7242</v>
      </c>
      <c r="C3387" s="38" t="s">
        <v>821</v>
      </c>
      <c r="D3387" s="38" t="s">
        <v>3</v>
      </c>
    </row>
    <row r="3388" spans="1:4" ht="18.5" x14ac:dyDescent="0.65">
      <c r="A3388" s="38" t="s">
        <v>7243</v>
      </c>
      <c r="B3388" s="38" t="s">
        <v>7244</v>
      </c>
      <c r="C3388" s="38" t="s">
        <v>821</v>
      </c>
      <c r="D3388" s="38" t="s">
        <v>90</v>
      </c>
    </row>
    <row r="3389" spans="1:4" ht="18.5" x14ac:dyDescent="0.65">
      <c r="A3389" s="38" t="s">
        <v>7125</v>
      </c>
      <c r="B3389" s="38" t="s">
        <v>7126</v>
      </c>
      <c r="C3389" s="38" t="s">
        <v>821</v>
      </c>
      <c r="D3389" s="38" t="s">
        <v>3</v>
      </c>
    </row>
    <row r="3390" spans="1:4" ht="18.5" x14ac:dyDescent="0.65">
      <c r="A3390" s="38" t="s">
        <v>7245</v>
      </c>
      <c r="B3390" s="38" t="s">
        <v>7246</v>
      </c>
      <c r="C3390" s="38" t="s">
        <v>835</v>
      </c>
      <c r="D3390" s="38" t="s">
        <v>3</v>
      </c>
    </row>
    <row r="3391" spans="1:4" ht="18.5" x14ac:dyDescent="0.65">
      <c r="A3391" s="38" t="s">
        <v>7247</v>
      </c>
      <c r="B3391" s="38" t="s">
        <v>7248</v>
      </c>
      <c r="C3391" s="38" t="s">
        <v>821</v>
      </c>
      <c r="D3391" s="38" t="s">
        <v>3</v>
      </c>
    </row>
    <row r="3392" spans="1:4" ht="18.5" x14ac:dyDescent="0.65">
      <c r="A3392" s="38" t="s">
        <v>7249</v>
      </c>
      <c r="B3392" s="38" t="s">
        <v>7250</v>
      </c>
      <c r="C3392" s="38" t="s">
        <v>821</v>
      </c>
      <c r="D3392" s="38" t="s">
        <v>3</v>
      </c>
    </row>
    <row r="3393" spans="1:4" ht="18.5" x14ac:dyDescent="0.65">
      <c r="A3393" s="38" t="s">
        <v>7251</v>
      </c>
      <c r="B3393" s="38" t="s">
        <v>7252</v>
      </c>
      <c r="C3393" s="38" t="s">
        <v>845</v>
      </c>
      <c r="D3393" s="38" t="s">
        <v>576</v>
      </c>
    </row>
    <row r="3394" spans="1:4" ht="18.5" x14ac:dyDescent="0.65">
      <c r="A3394" s="38" t="s">
        <v>7253</v>
      </c>
      <c r="B3394" s="38" t="s">
        <v>7254</v>
      </c>
      <c r="C3394" s="38" t="s">
        <v>835</v>
      </c>
      <c r="D3394" s="38" t="s">
        <v>90</v>
      </c>
    </row>
    <row r="3395" spans="1:4" ht="18.5" x14ac:dyDescent="0.65">
      <c r="A3395" s="38" t="s">
        <v>7051</v>
      </c>
      <c r="B3395" s="38" t="s">
        <v>7052</v>
      </c>
      <c r="C3395" s="38" t="s">
        <v>821</v>
      </c>
      <c r="D3395" s="38" t="s">
        <v>14</v>
      </c>
    </row>
    <row r="3396" spans="1:4" ht="18.5" x14ac:dyDescent="0.65">
      <c r="A3396" s="38" t="s">
        <v>7255</v>
      </c>
      <c r="B3396" s="38" t="s">
        <v>7256</v>
      </c>
      <c r="C3396" s="38" t="s">
        <v>835</v>
      </c>
      <c r="D3396" s="38" t="s">
        <v>576</v>
      </c>
    </row>
    <row r="3397" spans="1:4" ht="18.5" x14ac:dyDescent="0.65">
      <c r="A3397" s="38" t="s">
        <v>7257</v>
      </c>
      <c r="B3397" s="38" t="s">
        <v>7258</v>
      </c>
      <c r="C3397" s="38" t="s">
        <v>835</v>
      </c>
      <c r="D3397" s="38" t="s">
        <v>90</v>
      </c>
    </row>
    <row r="3398" spans="1:4" ht="18.5" x14ac:dyDescent="0.65">
      <c r="A3398" s="38" t="s">
        <v>7259</v>
      </c>
      <c r="B3398" s="38" t="s">
        <v>7260</v>
      </c>
      <c r="C3398" s="38" t="s">
        <v>821</v>
      </c>
      <c r="D3398" s="38" t="s">
        <v>14</v>
      </c>
    </row>
    <row r="3399" spans="1:4" ht="18.5" x14ac:dyDescent="0.65">
      <c r="A3399" s="38" t="s">
        <v>7261</v>
      </c>
      <c r="B3399" s="38" t="s">
        <v>7262</v>
      </c>
      <c r="C3399" s="38" t="s">
        <v>821</v>
      </c>
      <c r="D3399" s="38" t="s">
        <v>3</v>
      </c>
    </row>
    <row r="3400" spans="1:4" ht="18.5" x14ac:dyDescent="0.65">
      <c r="A3400" s="38" t="s">
        <v>7263</v>
      </c>
      <c r="B3400" s="38" t="s">
        <v>7264</v>
      </c>
      <c r="C3400" s="38" t="s">
        <v>835</v>
      </c>
      <c r="D3400" s="38" t="s">
        <v>3</v>
      </c>
    </row>
    <row r="3401" spans="1:4" ht="18.5" x14ac:dyDescent="0.65">
      <c r="A3401" s="38" t="s">
        <v>7265</v>
      </c>
      <c r="B3401" s="38" t="s">
        <v>7266</v>
      </c>
      <c r="C3401" s="38" t="s">
        <v>835</v>
      </c>
      <c r="D3401" s="38" t="s">
        <v>14</v>
      </c>
    </row>
    <row r="3402" spans="1:4" ht="18.5" x14ac:dyDescent="0.65">
      <c r="A3402" s="38" t="s">
        <v>7267</v>
      </c>
      <c r="B3402" s="38" t="s">
        <v>7268</v>
      </c>
      <c r="C3402" s="38" t="s">
        <v>821</v>
      </c>
      <c r="D3402" s="38" t="s">
        <v>864</v>
      </c>
    </row>
    <row r="3403" spans="1:4" ht="18.5" x14ac:dyDescent="0.65">
      <c r="A3403" s="38" t="s">
        <v>7269</v>
      </c>
      <c r="B3403" s="38" t="s">
        <v>7270</v>
      </c>
      <c r="C3403" s="38" t="s">
        <v>821</v>
      </c>
      <c r="D3403" s="38" t="s">
        <v>14</v>
      </c>
    </row>
    <row r="3404" spans="1:4" ht="18.5" x14ac:dyDescent="0.65">
      <c r="A3404" s="38" t="s">
        <v>7271</v>
      </c>
      <c r="B3404" s="38" t="s">
        <v>7272</v>
      </c>
      <c r="C3404" s="38" t="s">
        <v>821</v>
      </c>
      <c r="D3404" s="38" t="s">
        <v>864</v>
      </c>
    </row>
    <row r="3405" spans="1:4" ht="18.5" x14ac:dyDescent="0.65">
      <c r="A3405" s="38" t="s">
        <v>7273</v>
      </c>
      <c r="B3405" s="38" t="s">
        <v>7274</v>
      </c>
      <c r="C3405" s="38" t="s">
        <v>835</v>
      </c>
      <c r="D3405" s="38" t="s">
        <v>14</v>
      </c>
    </row>
    <row r="3406" spans="1:4" ht="18.5" x14ac:dyDescent="0.65">
      <c r="A3406" s="38" t="s">
        <v>7275</v>
      </c>
      <c r="B3406" s="38" t="s">
        <v>7276</v>
      </c>
      <c r="C3406" s="38" t="s">
        <v>835</v>
      </c>
      <c r="D3406" s="38" t="s">
        <v>90</v>
      </c>
    </row>
    <row r="3407" spans="1:4" ht="18.5" x14ac:dyDescent="0.65">
      <c r="A3407" s="38" t="s">
        <v>7277</v>
      </c>
      <c r="B3407" s="38" t="s">
        <v>7278</v>
      </c>
      <c r="C3407" s="38" t="s">
        <v>821</v>
      </c>
      <c r="D3407" s="38" t="s">
        <v>3</v>
      </c>
    </row>
    <row r="3408" spans="1:4" ht="18.5" x14ac:dyDescent="0.65">
      <c r="A3408" s="38" t="s">
        <v>7279</v>
      </c>
      <c r="B3408" s="38" t="s">
        <v>7280</v>
      </c>
      <c r="C3408" s="38" t="s">
        <v>835</v>
      </c>
      <c r="D3408" s="38" t="s">
        <v>576</v>
      </c>
    </row>
    <row r="3409" spans="1:4" ht="18.5" x14ac:dyDescent="0.65">
      <c r="A3409" s="38" t="s">
        <v>7281</v>
      </c>
      <c r="B3409" s="38" t="s">
        <v>7282</v>
      </c>
      <c r="C3409" s="38" t="s">
        <v>835</v>
      </c>
      <c r="D3409" s="38" t="s">
        <v>90</v>
      </c>
    </row>
    <row r="3410" spans="1:4" ht="18.5" x14ac:dyDescent="0.65">
      <c r="A3410" s="38" t="s">
        <v>7283</v>
      </c>
      <c r="B3410" s="38" t="s">
        <v>7284</v>
      </c>
      <c r="C3410" s="38" t="s">
        <v>821</v>
      </c>
      <c r="D3410" s="38" t="s">
        <v>3</v>
      </c>
    </row>
    <row r="3411" spans="1:4" ht="18.5" x14ac:dyDescent="0.65">
      <c r="A3411" s="38" t="s">
        <v>7285</v>
      </c>
      <c r="B3411" s="38" t="s">
        <v>7286</v>
      </c>
      <c r="C3411" s="38" t="s">
        <v>821</v>
      </c>
      <c r="D3411" s="38" t="s">
        <v>3</v>
      </c>
    </row>
    <row r="3412" spans="1:4" ht="18.5" x14ac:dyDescent="0.65">
      <c r="A3412" s="38" t="s">
        <v>7287</v>
      </c>
      <c r="B3412" s="38"/>
      <c r="C3412" s="38" t="s">
        <v>821</v>
      </c>
      <c r="D3412" s="38" t="s">
        <v>14</v>
      </c>
    </row>
    <row r="3413" spans="1:4" ht="18.5" x14ac:dyDescent="0.65">
      <c r="A3413" s="38" t="s">
        <v>7288</v>
      </c>
      <c r="B3413" s="38"/>
      <c r="C3413" s="38" t="s">
        <v>821</v>
      </c>
      <c r="D3413" s="38" t="s">
        <v>3</v>
      </c>
    </row>
    <row r="3414" spans="1:4" ht="18.5" x14ac:dyDescent="0.65">
      <c r="A3414" s="38" t="s">
        <v>7289</v>
      </c>
      <c r="B3414" s="38" t="s">
        <v>7290</v>
      </c>
      <c r="C3414" s="38" t="s">
        <v>821</v>
      </c>
      <c r="D3414" s="38" t="s">
        <v>576</v>
      </c>
    </row>
    <row r="3415" spans="1:4" ht="18.5" x14ac:dyDescent="0.65">
      <c r="A3415" s="38" t="s">
        <v>7291</v>
      </c>
      <c r="B3415" s="38" t="s">
        <v>7292</v>
      </c>
      <c r="C3415" s="38" t="s">
        <v>845</v>
      </c>
      <c r="D3415" s="38" t="s">
        <v>14</v>
      </c>
    </row>
    <row r="3416" spans="1:4" ht="18.5" x14ac:dyDescent="0.65">
      <c r="A3416" s="38" t="s">
        <v>7293</v>
      </c>
      <c r="B3416" s="38" t="s">
        <v>7294</v>
      </c>
      <c r="C3416" s="38" t="s">
        <v>835</v>
      </c>
      <c r="D3416" s="38" t="s">
        <v>90</v>
      </c>
    </row>
    <row r="3417" spans="1:4" ht="18.5" x14ac:dyDescent="0.65">
      <c r="A3417" s="38" t="s">
        <v>7295</v>
      </c>
      <c r="B3417" s="38" t="s">
        <v>7296</v>
      </c>
      <c r="C3417" s="38" t="s">
        <v>835</v>
      </c>
      <c r="D3417" s="38" t="s">
        <v>576</v>
      </c>
    </row>
    <row r="3418" spans="1:4" ht="18.5" x14ac:dyDescent="0.65">
      <c r="A3418" s="38" t="s">
        <v>7297</v>
      </c>
      <c r="B3418" s="38" t="s">
        <v>7298</v>
      </c>
      <c r="C3418" s="38" t="s">
        <v>821</v>
      </c>
      <c r="D3418" s="38" t="s">
        <v>3</v>
      </c>
    </row>
    <row r="3419" spans="1:4" ht="18.5" x14ac:dyDescent="0.65">
      <c r="A3419" s="38" t="s">
        <v>7299</v>
      </c>
      <c r="B3419" s="38" t="s">
        <v>7300</v>
      </c>
      <c r="C3419" s="38" t="s">
        <v>821</v>
      </c>
      <c r="D3419" s="38" t="s">
        <v>90</v>
      </c>
    </row>
    <row r="3420" spans="1:4" ht="18.5" x14ac:dyDescent="0.65">
      <c r="A3420" s="38" t="s">
        <v>7301</v>
      </c>
      <c r="B3420" s="38" t="s">
        <v>7302</v>
      </c>
      <c r="C3420" s="38" t="s">
        <v>835</v>
      </c>
      <c r="D3420" s="38" t="s">
        <v>90</v>
      </c>
    </row>
    <row r="3421" spans="1:4" ht="18.5" x14ac:dyDescent="0.65">
      <c r="A3421" s="38" t="s">
        <v>7303</v>
      </c>
      <c r="B3421" s="38" t="s">
        <v>7304</v>
      </c>
      <c r="C3421" s="38" t="s">
        <v>821</v>
      </c>
      <c r="D3421" s="38" t="s">
        <v>3</v>
      </c>
    </row>
    <row r="3422" spans="1:4" ht="18.5" x14ac:dyDescent="0.65">
      <c r="A3422" s="38" t="s">
        <v>7305</v>
      </c>
      <c r="B3422" s="38" t="s">
        <v>7306</v>
      </c>
      <c r="C3422" s="38" t="s">
        <v>821</v>
      </c>
      <c r="D3422" s="38" t="s">
        <v>864</v>
      </c>
    </row>
    <row r="3423" spans="1:4" ht="18.5" x14ac:dyDescent="0.65">
      <c r="A3423" s="38" t="s">
        <v>7307</v>
      </c>
      <c r="B3423" s="38" t="s">
        <v>7250</v>
      </c>
      <c r="C3423" s="38" t="s">
        <v>821</v>
      </c>
      <c r="D3423" s="38" t="s">
        <v>3</v>
      </c>
    </row>
    <row r="3424" spans="1:4" ht="18.5" x14ac:dyDescent="0.65">
      <c r="A3424" s="38" t="s">
        <v>893</v>
      </c>
      <c r="B3424" s="38" t="s">
        <v>893</v>
      </c>
      <c r="C3424" s="38" t="s">
        <v>821</v>
      </c>
      <c r="D3424" s="38" t="s">
        <v>14</v>
      </c>
    </row>
    <row r="3425" spans="1:4" ht="18.5" x14ac:dyDescent="0.65">
      <c r="A3425" s="38" t="s">
        <v>7308</v>
      </c>
      <c r="B3425" s="38"/>
      <c r="C3425" s="38" t="s">
        <v>821</v>
      </c>
      <c r="D3425" s="38" t="s">
        <v>90</v>
      </c>
    </row>
    <row r="3426" spans="1:4" ht="18.5" x14ac:dyDescent="0.65">
      <c r="A3426" s="38" t="s">
        <v>7309</v>
      </c>
      <c r="B3426" s="38" t="s">
        <v>7310</v>
      </c>
      <c r="C3426" s="38" t="s">
        <v>821</v>
      </c>
      <c r="D3426" s="38" t="s">
        <v>3</v>
      </c>
    </row>
    <row r="3427" spans="1:4" ht="18.5" x14ac:dyDescent="0.65">
      <c r="A3427" s="38" t="s">
        <v>7311</v>
      </c>
      <c r="B3427" s="38" t="s">
        <v>7312</v>
      </c>
      <c r="C3427" s="38" t="s">
        <v>821</v>
      </c>
      <c r="D3427" s="38" t="s">
        <v>3</v>
      </c>
    </row>
    <row r="3428" spans="1:4" ht="18.5" x14ac:dyDescent="0.65">
      <c r="A3428" s="38" t="s">
        <v>7313</v>
      </c>
      <c r="B3428" s="38" t="s">
        <v>7314</v>
      </c>
      <c r="C3428" s="38" t="s">
        <v>835</v>
      </c>
      <c r="D3428" s="38" t="s">
        <v>90</v>
      </c>
    </row>
    <row r="3429" spans="1:4" ht="18.5" x14ac:dyDescent="0.65">
      <c r="A3429" s="38" t="s">
        <v>7315</v>
      </c>
      <c r="B3429" s="38" t="s">
        <v>7316</v>
      </c>
      <c r="C3429" s="38" t="s">
        <v>821</v>
      </c>
      <c r="D3429" s="38" t="s">
        <v>3</v>
      </c>
    </row>
    <row r="3430" spans="1:4" ht="18.5" x14ac:dyDescent="0.65">
      <c r="A3430" s="38" t="s">
        <v>7317</v>
      </c>
      <c r="B3430" s="38" t="s">
        <v>7318</v>
      </c>
      <c r="C3430" s="38" t="s">
        <v>835</v>
      </c>
      <c r="D3430" s="38" t="s">
        <v>14</v>
      </c>
    </row>
    <row r="3431" spans="1:4" ht="18.5" x14ac:dyDescent="0.65">
      <c r="A3431" s="38" t="s">
        <v>7319</v>
      </c>
      <c r="B3431" s="38" t="s">
        <v>7320</v>
      </c>
      <c r="C3431" s="38" t="s">
        <v>835</v>
      </c>
      <c r="D3431" s="38" t="s">
        <v>3</v>
      </c>
    </row>
    <row r="3432" spans="1:4" ht="18.5" x14ac:dyDescent="0.65">
      <c r="A3432" s="38" t="s">
        <v>7321</v>
      </c>
      <c r="B3432" s="38" t="s">
        <v>7322</v>
      </c>
      <c r="C3432" s="38" t="s">
        <v>835</v>
      </c>
      <c r="D3432" s="38" t="s">
        <v>3</v>
      </c>
    </row>
    <row r="3433" spans="1:4" ht="18.5" x14ac:dyDescent="0.65">
      <c r="A3433" s="38" t="s">
        <v>7323</v>
      </c>
      <c r="B3433" s="38" t="s">
        <v>7324</v>
      </c>
      <c r="C3433" s="38" t="s">
        <v>835</v>
      </c>
      <c r="D3433" s="38" t="s">
        <v>90</v>
      </c>
    </row>
    <row r="3434" spans="1:4" ht="18.5" x14ac:dyDescent="0.65">
      <c r="A3434" s="38" t="s">
        <v>7325</v>
      </c>
      <c r="B3434" s="38" t="s">
        <v>7326</v>
      </c>
      <c r="C3434" s="38" t="s">
        <v>821</v>
      </c>
      <c r="D3434" s="38" t="s">
        <v>927</v>
      </c>
    </row>
    <row r="3435" spans="1:4" ht="18.5" x14ac:dyDescent="0.65">
      <c r="A3435" s="38" t="s">
        <v>7327</v>
      </c>
      <c r="B3435" s="38" t="s">
        <v>7328</v>
      </c>
      <c r="C3435" s="38" t="s">
        <v>821</v>
      </c>
      <c r="D3435" s="38" t="s">
        <v>3</v>
      </c>
    </row>
    <row r="3436" spans="1:4" ht="18.5" x14ac:dyDescent="0.65">
      <c r="A3436" s="38" t="s">
        <v>7329</v>
      </c>
      <c r="B3436" s="38" t="s">
        <v>7330</v>
      </c>
      <c r="C3436" s="38" t="s">
        <v>835</v>
      </c>
      <c r="D3436" s="38" t="s">
        <v>14</v>
      </c>
    </row>
    <row r="3437" spans="1:4" ht="18.5" x14ac:dyDescent="0.65">
      <c r="A3437" s="38" t="s">
        <v>7331</v>
      </c>
      <c r="B3437" s="38" t="s">
        <v>7331</v>
      </c>
      <c r="C3437" s="38" t="s">
        <v>821</v>
      </c>
      <c r="D3437" s="38" t="s">
        <v>14</v>
      </c>
    </row>
    <row r="3438" spans="1:4" ht="18.5" x14ac:dyDescent="0.65">
      <c r="A3438" s="38" t="s">
        <v>7332</v>
      </c>
      <c r="B3438" s="38" t="s">
        <v>7333</v>
      </c>
      <c r="C3438" s="38" t="s">
        <v>821</v>
      </c>
      <c r="D3438" s="38" t="s">
        <v>14</v>
      </c>
    </row>
    <row r="3439" spans="1:4" ht="18.5" x14ac:dyDescent="0.65">
      <c r="A3439" s="38" t="s">
        <v>7334</v>
      </c>
      <c r="B3439" s="38" t="s">
        <v>7335</v>
      </c>
      <c r="C3439" s="38" t="s">
        <v>835</v>
      </c>
      <c r="D3439" s="38" t="s">
        <v>14</v>
      </c>
    </row>
    <row r="3440" spans="1:4" ht="18.5" x14ac:dyDescent="0.65">
      <c r="A3440" s="38" t="s">
        <v>7336</v>
      </c>
      <c r="B3440" s="38" t="s">
        <v>7337</v>
      </c>
      <c r="C3440" s="38" t="s">
        <v>821</v>
      </c>
      <c r="D3440" s="38" t="s">
        <v>3</v>
      </c>
    </row>
    <row r="3441" spans="1:4" ht="18.5" x14ac:dyDescent="0.65">
      <c r="A3441" s="38" t="s">
        <v>7338</v>
      </c>
      <c r="B3441" s="38" t="s">
        <v>7339</v>
      </c>
      <c r="C3441" s="38" t="s">
        <v>845</v>
      </c>
      <c r="D3441" s="38" t="s">
        <v>14</v>
      </c>
    </row>
    <row r="3442" spans="1:4" ht="18.5" x14ac:dyDescent="0.65">
      <c r="A3442" s="38" t="s">
        <v>7340</v>
      </c>
      <c r="B3442" s="38" t="s">
        <v>7341</v>
      </c>
      <c r="C3442" s="38" t="s">
        <v>821</v>
      </c>
      <c r="D3442" s="38" t="s">
        <v>576</v>
      </c>
    </row>
    <row r="3443" spans="1:4" ht="18.5" x14ac:dyDescent="0.65">
      <c r="A3443" s="38" t="s">
        <v>7342</v>
      </c>
      <c r="B3443" s="38" t="s">
        <v>7343</v>
      </c>
      <c r="C3443" s="38" t="s">
        <v>821</v>
      </c>
      <c r="D3443" s="38" t="s">
        <v>3</v>
      </c>
    </row>
    <row r="3444" spans="1:4" ht="18.5" x14ac:dyDescent="0.65">
      <c r="A3444" s="38" t="s">
        <v>7344</v>
      </c>
      <c r="B3444" s="38" t="s">
        <v>7345</v>
      </c>
      <c r="C3444" s="38" t="s">
        <v>821</v>
      </c>
      <c r="D3444" s="38" t="s">
        <v>3</v>
      </c>
    </row>
    <row r="3445" spans="1:4" ht="18.5" x14ac:dyDescent="0.65">
      <c r="A3445" s="38" t="s">
        <v>7346</v>
      </c>
      <c r="B3445" s="38" t="s">
        <v>7347</v>
      </c>
      <c r="C3445" s="38" t="s">
        <v>835</v>
      </c>
      <c r="D3445" s="38" t="s">
        <v>576</v>
      </c>
    </row>
    <row r="3446" spans="1:4" ht="18.5" x14ac:dyDescent="0.65">
      <c r="A3446" s="38" t="s">
        <v>7348</v>
      </c>
      <c r="B3446" s="38" t="s">
        <v>7349</v>
      </c>
      <c r="C3446" s="38" t="s">
        <v>821</v>
      </c>
      <c r="D3446" s="38" t="s">
        <v>3</v>
      </c>
    </row>
    <row r="3447" spans="1:4" ht="18.5" x14ac:dyDescent="0.65">
      <c r="A3447" s="38" t="s">
        <v>7350</v>
      </c>
      <c r="B3447" s="38" t="s">
        <v>7351</v>
      </c>
      <c r="C3447" s="38" t="s">
        <v>835</v>
      </c>
      <c r="D3447" s="38" t="s">
        <v>3</v>
      </c>
    </row>
    <row r="3448" spans="1:4" ht="18.5" x14ac:dyDescent="0.65">
      <c r="A3448" s="38" t="s">
        <v>7352</v>
      </c>
      <c r="B3448" s="38" t="s">
        <v>7353</v>
      </c>
      <c r="C3448" s="38" t="s">
        <v>821</v>
      </c>
      <c r="D3448" s="38" t="s">
        <v>14</v>
      </c>
    </row>
    <row r="3449" spans="1:4" ht="18.5" x14ac:dyDescent="0.65">
      <c r="A3449" s="38" t="s">
        <v>7354</v>
      </c>
      <c r="B3449" s="38" t="s">
        <v>7355</v>
      </c>
      <c r="C3449" s="38" t="s">
        <v>821</v>
      </c>
      <c r="D3449" s="38" t="s">
        <v>14</v>
      </c>
    </row>
    <row r="3450" spans="1:4" ht="18.5" x14ac:dyDescent="0.65">
      <c r="A3450" s="38" t="s">
        <v>7356</v>
      </c>
      <c r="B3450" s="38" t="s">
        <v>7357</v>
      </c>
      <c r="C3450" s="38" t="s">
        <v>821</v>
      </c>
      <c r="D3450" s="38" t="s">
        <v>864</v>
      </c>
    </row>
    <row r="3451" spans="1:4" ht="18.5" x14ac:dyDescent="0.65">
      <c r="A3451" s="38" t="s">
        <v>7358</v>
      </c>
      <c r="B3451" s="38" t="s">
        <v>7359</v>
      </c>
      <c r="C3451" s="38" t="s">
        <v>821</v>
      </c>
      <c r="D3451" s="38" t="s">
        <v>864</v>
      </c>
    </row>
    <row r="3452" spans="1:4" ht="18.5" x14ac:dyDescent="0.65">
      <c r="A3452" s="38" t="s">
        <v>7360</v>
      </c>
      <c r="B3452" s="38" t="s">
        <v>7361</v>
      </c>
      <c r="C3452" s="38" t="s">
        <v>835</v>
      </c>
      <c r="D3452" s="38" t="s">
        <v>244</v>
      </c>
    </row>
    <row r="3453" spans="1:4" ht="18.5" x14ac:dyDescent="0.65">
      <c r="A3453" s="38" t="s">
        <v>7362</v>
      </c>
      <c r="B3453" s="38" t="s">
        <v>7363</v>
      </c>
      <c r="C3453" s="38" t="s">
        <v>821</v>
      </c>
      <c r="D3453" s="38" t="s">
        <v>3</v>
      </c>
    </row>
    <row r="3454" spans="1:4" ht="18.5" x14ac:dyDescent="0.65">
      <c r="A3454" s="38" t="s">
        <v>7364</v>
      </c>
      <c r="B3454" s="38" t="s">
        <v>7365</v>
      </c>
      <c r="C3454" s="38" t="s">
        <v>821</v>
      </c>
      <c r="D3454" s="38" t="s">
        <v>3</v>
      </c>
    </row>
    <row r="3455" spans="1:4" ht="18.5" x14ac:dyDescent="0.65">
      <c r="A3455" s="38" t="s">
        <v>7366</v>
      </c>
      <c r="B3455" s="38" t="s">
        <v>7367</v>
      </c>
      <c r="C3455" s="38" t="s">
        <v>821</v>
      </c>
      <c r="D3455" s="38" t="s">
        <v>3</v>
      </c>
    </row>
    <row r="3456" spans="1:4" ht="18.5" x14ac:dyDescent="0.65">
      <c r="A3456" s="38" t="s">
        <v>7368</v>
      </c>
      <c r="B3456" s="38"/>
      <c r="C3456" s="38" t="s">
        <v>821</v>
      </c>
      <c r="D3456" s="38" t="s">
        <v>3</v>
      </c>
    </row>
    <row r="3457" spans="1:4" ht="18.5" x14ac:dyDescent="0.65">
      <c r="A3457" s="38" t="s">
        <v>7369</v>
      </c>
      <c r="B3457" s="38" t="s">
        <v>7370</v>
      </c>
      <c r="C3457" s="38" t="s">
        <v>835</v>
      </c>
      <c r="D3457" s="38" t="s">
        <v>576</v>
      </c>
    </row>
    <row r="3458" spans="1:4" ht="18.5" x14ac:dyDescent="0.65">
      <c r="A3458" s="38" t="s">
        <v>7371</v>
      </c>
      <c r="B3458" s="38" t="s">
        <v>7372</v>
      </c>
      <c r="C3458" s="38" t="s">
        <v>835</v>
      </c>
      <c r="D3458" s="38" t="s">
        <v>14</v>
      </c>
    </row>
    <row r="3459" spans="1:4" ht="18.5" x14ac:dyDescent="0.65">
      <c r="A3459" s="38" t="s">
        <v>138</v>
      </c>
      <c r="B3459" s="38" t="s">
        <v>7373</v>
      </c>
      <c r="C3459" s="38" t="s">
        <v>845</v>
      </c>
      <c r="D3459" s="38" t="s">
        <v>90</v>
      </c>
    </row>
    <row r="3460" spans="1:4" ht="18.5" x14ac:dyDescent="0.65">
      <c r="A3460" s="38" t="s">
        <v>7374</v>
      </c>
      <c r="B3460" s="38" t="s">
        <v>7375</v>
      </c>
      <c r="C3460" s="38" t="s">
        <v>821</v>
      </c>
      <c r="D3460" s="38" t="s">
        <v>14</v>
      </c>
    </row>
    <row r="3461" spans="1:4" ht="18.5" x14ac:dyDescent="0.65">
      <c r="A3461" s="38" t="s">
        <v>7376</v>
      </c>
      <c r="B3461" s="38" t="s">
        <v>7377</v>
      </c>
      <c r="C3461" s="38" t="s">
        <v>821</v>
      </c>
      <c r="D3461" s="38" t="s">
        <v>3</v>
      </c>
    </row>
    <row r="3462" spans="1:4" ht="18.5" x14ac:dyDescent="0.65">
      <c r="A3462" s="38" t="s">
        <v>7378</v>
      </c>
      <c r="B3462" s="38" t="s">
        <v>7379</v>
      </c>
      <c r="C3462" s="38" t="s">
        <v>835</v>
      </c>
      <c r="D3462" s="38" t="s">
        <v>576</v>
      </c>
    </row>
    <row r="3463" spans="1:4" ht="18.5" x14ac:dyDescent="0.65">
      <c r="A3463" s="38" t="s">
        <v>7380</v>
      </c>
      <c r="B3463" s="38" t="s">
        <v>7381</v>
      </c>
      <c r="C3463" s="38" t="s">
        <v>821</v>
      </c>
      <c r="D3463" s="38" t="s">
        <v>3</v>
      </c>
    </row>
    <row r="3464" spans="1:4" ht="18.5" x14ac:dyDescent="0.65">
      <c r="A3464" s="38" t="s">
        <v>7382</v>
      </c>
      <c r="B3464" s="38" t="s">
        <v>7383</v>
      </c>
      <c r="C3464" s="38" t="s">
        <v>821</v>
      </c>
      <c r="D3464" s="38" t="s">
        <v>864</v>
      </c>
    </row>
    <row r="3465" spans="1:4" ht="18.5" x14ac:dyDescent="0.65">
      <c r="A3465" s="38" t="s">
        <v>7384</v>
      </c>
      <c r="B3465" s="38" t="s">
        <v>7385</v>
      </c>
      <c r="C3465" s="38" t="s">
        <v>821</v>
      </c>
      <c r="D3465" s="38" t="s">
        <v>864</v>
      </c>
    </row>
    <row r="3466" spans="1:4" ht="18.5" x14ac:dyDescent="0.65">
      <c r="A3466" s="38" t="s">
        <v>7386</v>
      </c>
      <c r="B3466" s="38" t="s">
        <v>7387</v>
      </c>
      <c r="C3466" s="38" t="s">
        <v>821</v>
      </c>
      <c r="D3466" s="38" t="s">
        <v>3</v>
      </c>
    </row>
    <row r="3467" spans="1:4" ht="18.5" x14ac:dyDescent="0.65">
      <c r="A3467" s="38" t="s">
        <v>7388</v>
      </c>
      <c r="B3467" s="38" t="s">
        <v>7389</v>
      </c>
      <c r="C3467" s="38" t="s">
        <v>845</v>
      </c>
      <c r="D3467" s="38" t="s">
        <v>14</v>
      </c>
    </row>
    <row r="3468" spans="1:4" ht="18.5" x14ac:dyDescent="0.65">
      <c r="A3468" s="38" t="s">
        <v>7279</v>
      </c>
      <c r="B3468" s="38" t="s">
        <v>7280</v>
      </c>
      <c r="C3468" s="38" t="s">
        <v>835</v>
      </c>
      <c r="D3468" s="38" t="s">
        <v>576</v>
      </c>
    </row>
    <row r="3469" spans="1:4" ht="18.5" x14ac:dyDescent="0.65">
      <c r="A3469" s="38" t="s">
        <v>7390</v>
      </c>
      <c r="B3469" s="38" t="s">
        <v>7391</v>
      </c>
      <c r="C3469" s="38" t="s">
        <v>845</v>
      </c>
      <c r="D3469" s="38" t="s">
        <v>576</v>
      </c>
    </row>
    <row r="3470" spans="1:4" ht="18.5" x14ac:dyDescent="0.65">
      <c r="A3470" s="38" t="s">
        <v>7392</v>
      </c>
      <c r="B3470" s="38" t="s">
        <v>7393</v>
      </c>
      <c r="C3470" s="38" t="s">
        <v>821</v>
      </c>
      <c r="D3470" s="38" t="s">
        <v>3</v>
      </c>
    </row>
    <row r="3471" spans="1:4" ht="18.5" x14ac:dyDescent="0.65">
      <c r="A3471" s="38" t="s">
        <v>7394</v>
      </c>
      <c r="B3471" s="38" t="s">
        <v>7395</v>
      </c>
      <c r="C3471" s="38" t="s">
        <v>821</v>
      </c>
      <c r="D3471" s="38" t="s">
        <v>3</v>
      </c>
    </row>
    <row r="3472" spans="1:4" ht="18.5" x14ac:dyDescent="0.65">
      <c r="A3472" s="38" t="s">
        <v>7396</v>
      </c>
      <c r="B3472" s="38" t="s">
        <v>7397</v>
      </c>
      <c r="C3472" s="38" t="s">
        <v>821</v>
      </c>
      <c r="D3472" s="38" t="s">
        <v>3</v>
      </c>
    </row>
    <row r="3473" spans="1:4" ht="18.5" x14ac:dyDescent="0.65">
      <c r="A3473" s="38" t="s">
        <v>7398</v>
      </c>
      <c r="B3473" s="38" t="s">
        <v>7399</v>
      </c>
      <c r="C3473" s="38" t="s">
        <v>821</v>
      </c>
      <c r="D3473" s="38" t="s">
        <v>90</v>
      </c>
    </row>
    <row r="3474" spans="1:4" ht="18.5" x14ac:dyDescent="0.65">
      <c r="A3474" s="38" t="s">
        <v>7400</v>
      </c>
      <c r="B3474" s="38" t="s">
        <v>7401</v>
      </c>
      <c r="C3474" s="38" t="s">
        <v>835</v>
      </c>
      <c r="D3474" s="38" t="s">
        <v>14</v>
      </c>
    </row>
    <row r="3475" spans="1:4" ht="18.5" x14ac:dyDescent="0.65">
      <c r="A3475" s="38" t="s">
        <v>7402</v>
      </c>
      <c r="B3475" s="38" t="s">
        <v>7403</v>
      </c>
      <c r="C3475" s="38" t="s">
        <v>835</v>
      </c>
      <c r="D3475" s="38" t="s">
        <v>3</v>
      </c>
    </row>
    <row r="3476" spans="1:4" ht="18.5" x14ac:dyDescent="0.65">
      <c r="A3476" s="38" t="s">
        <v>7404</v>
      </c>
      <c r="B3476" s="38" t="s">
        <v>7405</v>
      </c>
      <c r="C3476" s="38" t="s">
        <v>835</v>
      </c>
      <c r="D3476" s="38" t="s">
        <v>90</v>
      </c>
    </row>
    <row r="3477" spans="1:4" ht="18.5" x14ac:dyDescent="0.65">
      <c r="A3477" s="38" t="s">
        <v>7406</v>
      </c>
      <c r="B3477" s="38" t="s">
        <v>7407</v>
      </c>
      <c r="C3477" s="38" t="s">
        <v>821</v>
      </c>
      <c r="D3477" s="38" t="s">
        <v>3</v>
      </c>
    </row>
    <row r="3478" spans="1:4" ht="18.5" x14ac:dyDescent="0.65">
      <c r="A3478" s="38" t="s">
        <v>7408</v>
      </c>
      <c r="B3478" s="38" t="s">
        <v>7409</v>
      </c>
      <c r="C3478" s="38" t="s">
        <v>821</v>
      </c>
      <c r="D3478" s="38" t="s">
        <v>90</v>
      </c>
    </row>
    <row r="3479" spans="1:4" ht="18.5" x14ac:dyDescent="0.65">
      <c r="A3479" s="38" t="s">
        <v>7410</v>
      </c>
      <c r="B3479" s="38" t="s">
        <v>7411</v>
      </c>
      <c r="C3479" s="38" t="s">
        <v>835</v>
      </c>
      <c r="D3479" s="38" t="s">
        <v>864</v>
      </c>
    </row>
    <row r="3480" spans="1:4" ht="18.5" x14ac:dyDescent="0.65">
      <c r="A3480" s="38" t="s">
        <v>7412</v>
      </c>
      <c r="B3480" s="38" t="s">
        <v>7413</v>
      </c>
      <c r="C3480" s="38" t="s">
        <v>821</v>
      </c>
      <c r="D3480" s="38" t="s">
        <v>3</v>
      </c>
    </row>
    <row r="3481" spans="1:4" ht="18.5" x14ac:dyDescent="0.65">
      <c r="A3481" s="38" t="s">
        <v>7414</v>
      </c>
      <c r="B3481" s="38" t="s">
        <v>7415</v>
      </c>
      <c r="C3481" s="38" t="s">
        <v>835</v>
      </c>
      <c r="D3481" s="38" t="s">
        <v>864</v>
      </c>
    </row>
    <row r="3482" spans="1:4" ht="18.5" x14ac:dyDescent="0.65">
      <c r="A3482" s="38" t="s">
        <v>7416</v>
      </c>
      <c r="B3482" s="38" t="s">
        <v>7417</v>
      </c>
      <c r="C3482" s="38" t="s">
        <v>821</v>
      </c>
      <c r="D3482" s="38" t="s">
        <v>14</v>
      </c>
    </row>
    <row r="3483" spans="1:4" ht="18.5" x14ac:dyDescent="0.65">
      <c r="A3483" s="38" t="s">
        <v>7418</v>
      </c>
      <c r="B3483" s="38" t="s">
        <v>7419</v>
      </c>
      <c r="C3483" s="38" t="s">
        <v>821</v>
      </c>
      <c r="D3483" s="38" t="s">
        <v>14</v>
      </c>
    </row>
    <row r="3484" spans="1:4" ht="18.5" x14ac:dyDescent="0.65">
      <c r="A3484" s="38" t="s">
        <v>7420</v>
      </c>
      <c r="B3484" s="38" t="s">
        <v>7421</v>
      </c>
      <c r="C3484" s="38" t="s">
        <v>835</v>
      </c>
      <c r="D3484" s="38" t="s">
        <v>576</v>
      </c>
    </row>
    <row r="3485" spans="1:4" ht="18.5" x14ac:dyDescent="0.65">
      <c r="A3485" s="38" t="s">
        <v>7422</v>
      </c>
      <c r="B3485" s="38" t="s">
        <v>7423</v>
      </c>
      <c r="C3485" s="38" t="s">
        <v>821</v>
      </c>
      <c r="D3485" s="38" t="s">
        <v>14</v>
      </c>
    </row>
    <row r="3486" spans="1:4" ht="18.5" x14ac:dyDescent="0.65">
      <c r="A3486" s="38" t="s">
        <v>7424</v>
      </c>
      <c r="B3486" s="38" t="s">
        <v>7425</v>
      </c>
      <c r="C3486" s="38" t="s">
        <v>821</v>
      </c>
      <c r="D3486" s="38" t="s">
        <v>14</v>
      </c>
    </row>
    <row r="3487" spans="1:4" ht="18.5" x14ac:dyDescent="0.65">
      <c r="A3487" s="38" t="s">
        <v>7426</v>
      </c>
      <c r="B3487" s="38" t="s">
        <v>7427</v>
      </c>
      <c r="C3487" s="38" t="s">
        <v>821</v>
      </c>
      <c r="D3487" s="38" t="s">
        <v>3</v>
      </c>
    </row>
    <row r="3488" spans="1:4" ht="18.5" x14ac:dyDescent="0.65">
      <c r="A3488" s="38" t="s">
        <v>7428</v>
      </c>
      <c r="B3488" s="38" t="s">
        <v>7429</v>
      </c>
      <c r="C3488" s="38" t="s">
        <v>821</v>
      </c>
      <c r="D3488" s="38" t="s">
        <v>244</v>
      </c>
    </row>
    <row r="3489" spans="1:4" ht="18.5" x14ac:dyDescent="0.65">
      <c r="A3489" s="38" t="s">
        <v>7430</v>
      </c>
      <c r="B3489" s="38" t="s">
        <v>7431</v>
      </c>
      <c r="C3489" s="38" t="s">
        <v>835</v>
      </c>
      <c r="D3489" s="38" t="s">
        <v>14</v>
      </c>
    </row>
    <row r="3490" spans="1:4" ht="18.5" x14ac:dyDescent="0.65">
      <c r="A3490" s="38" t="s">
        <v>7432</v>
      </c>
      <c r="B3490" s="38" t="s">
        <v>7433</v>
      </c>
      <c r="C3490" s="38" t="s">
        <v>821</v>
      </c>
      <c r="D3490" s="38" t="s">
        <v>3</v>
      </c>
    </row>
    <row r="3491" spans="1:4" ht="18.5" x14ac:dyDescent="0.65">
      <c r="A3491" s="38" t="s">
        <v>7434</v>
      </c>
      <c r="B3491" s="38" t="s">
        <v>7435</v>
      </c>
      <c r="C3491" s="38" t="s">
        <v>835</v>
      </c>
      <c r="D3491" s="38" t="s">
        <v>927</v>
      </c>
    </row>
    <row r="3492" spans="1:4" ht="18.5" x14ac:dyDescent="0.65">
      <c r="A3492" s="38" t="s">
        <v>7436</v>
      </c>
      <c r="B3492" s="38" t="s">
        <v>7437</v>
      </c>
      <c r="C3492" s="38" t="s">
        <v>821</v>
      </c>
      <c r="D3492" s="38" t="s">
        <v>14</v>
      </c>
    </row>
    <row r="3493" spans="1:4" ht="18.5" x14ac:dyDescent="0.65">
      <c r="A3493" s="38" t="s">
        <v>7438</v>
      </c>
      <c r="B3493" s="38" t="s">
        <v>7439</v>
      </c>
      <c r="C3493" s="38" t="s">
        <v>821</v>
      </c>
      <c r="D3493" s="38" t="s">
        <v>864</v>
      </c>
    </row>
    <row r="3494" spans="1:4" ht="18.5" x14ac:dyDescent="0.65">
      <c r="A3494" s="38" t="s">
        <v>7440</v>
      </c>
      <c r="B3494" s="38"/>
      <c r="C3494" s="38" t="s">
        <v>835</v>
      </c>
      <c r="D3494" s="38" t="s">
        <v>14</v>
      </c>
    </row>
    <row r="3495" spans="1:4" ht="18.5" x14ac:dyDescent="0.65">
      <c r="A3495" s="38" t="s">
        <v>7441</v>
      </c>
      <c r="B3495" s="38" t="s">
        <v>7442</v>
      </c>
      <c r="C3495" s="38" t="s">
        <v>821</v>
      </c>
      <c r="D3495" s="38" t="s">
        <v>3</v>
      </c>
    </row>
    <row r="3496" spans="1:4" ht="18.5" x14ac:dyDescent="0.65">
      <c r="A3496" s="38" t="s">
        <v>7443</v>
      </c>
      <c r="B3496" s="38" t="s">
        <v>7444</v>
      </c>
      <c r="C3496" s="38" t="s">
        <v>821</v>
      </c>
      <c r="D3496" s="38" t="s">
        <v>14</v>
      </c>
    </row>
    <row r="3497" spans="1:4" ht="18.5" x14ac:dyDescent="0.65">
      <c r="A3497" s="38" t="s">
        <v>7445</v>
      </c>
      <c r="B3497" s="38" t="s">
        <v>7446</v>
      </c>
      <c r="C3497" s="38" t="s">
        <v>835</v>
      </c>
      <c r="D3497" s="38" t="s">
        <v>90</v>
      </c>
    </row>
    <row r="3498" spans="1:4" ht="18.5" x14ac:dyDescent="0.65">
      <c r="A3498" s="38" t="s">
        <v>7447</v>
      </c>
      <c r="B3498" s="38" t="s">
        <v>7448</v>
      </c>
      <c r="C3498" s="38" t="s">
        <v>835</v>
      </c>
      <c r="D3498" s="38" t="s">
        <v>14</v>
      </c>
    </row>
    <row r="3499" spans="1:4" ht="18.5" x14ac:dyDescent="0.65">
      <c r="A3499" s="38" t="s">
        <v>7449</v>
      </c>
      <c r="B3499" s="38" t="s">
        <v>7450</v>
      </c>
      <c r="C3499" s="38" t="s">
        <v>835</v>
      </c>
      <c r="D3499" s="38" t="s">
        <v>3</v>
      </c>
    </row>
    <row r="3500" spans="1:4" ht="18.5" x14ac:dyDescent="0.65">
      <c r="A3500" s="38" t="s">
        <v>7451</v>
      </c>
      <c r="B3500" s="38" t="s">
        <v>5106</v>
      </c>
      <c r="C3500" s="38" t="s">
        <v>821</v>
      </c>
      <c r="D3500" s="38" t="s">
        <v>90</v>
      </c>
    </row>
    <row r="3501" spans="1:4" ht="18.5" x14ac:dyDescent="0.65">
      <c r="A3501" s="38" t="s">
        <v>7452</v>
      </c>
      <c r="B3501" s="38" t="s">
        <v>7453</v>
      </c>
      <c r="C3501" s="38" t="s">
        <v>821</v>
      </c>
      <c r="D3501" s="38" t="s">
        <v>14</v>
      </c>
    </row>
    <row r="3502" spans="1:4" ht="18.5" x14ac:dyDescent="0.65">
      <c r="A3502" s="38" t="s">
        <v>7454</v>
      </c>
      <c r="B3502" s="38" t="s">
        <v>7455</v>
      </c>
      <c r="C3502" s="38" t="s">
        <v>845</v>
      </c>
      <c r="D3502" s="38" t="s">
        <v>90</v>
      </c>
    </row>
    <row r="3503" spans="1:4" ht="18.5" x14ac:dyDescent="0.65">
      <c r="A3503" s="38" t="s">
        <v>7456</v>
      </c>
      <c r="B3503" s="38" t="s">
        <v>7457</v>
      </c>
      <c r="C3503" s="38" t="s">
        <v>845</v>
      </c>
      <c r="D3503" s="38" t="s">
        <v>14</v>
      </c>
    </row>
    <row r="3504" spans="1:4" ht="18.5" x14ac:dyDescent="0.65">
      <c r="A3504" s="38" t="s">
        <v>7458</v>
      </c>
      <c r="B3504" s="38" t="s">
        <v>7459</v>
      </c>
      <c r="C3504" s="38" t="s">
        <v>835</v>
      </c>
      <c r="D3504" s="38" t="s">
        <v>3</v>
      </c>
    </row>
    <row r="3505" spans="1:4" ht="18.5" x14ac:dyDescent="0.65">
      <c r="A3505" s="38" t="s">
        <v>7460</v>
      </c>
      <c r="B3505" s="38" t="s">
        <v>7461</v>
      </c>
      <c r="C3505" s="38" t="s">
        <v>821</v>
      </c>
      <c r="D3505" s="38" t="s">
        <v>3</v>
      </c>
    </row>
    <row r="3506" spans="1:4" ht="18.5" x14ac:dyDescent="0.65">
      <c r="A3506" s="38" t="s">
        <v>7462</v>
      </c>
      <c r="B3506" s="38" t="s">
        <v>7462</v>
      </c>
      <c r="C3506" s="38" t="s">
        <v>835</v>
      </c>
      <c r="D3506" s="38" t="s">
        <v>14</v>
      </c>
    </row>
    <row r="3507" spans="1:4" ht="18.5" x14ac:dyDescent="0.65">
      <c r="A3507" s="38" t="s">
        <v>7463</v>
      </c>
      <c r="B3507" s="38" t="s">
        <v>7464</v>
      </c>
      <c r="C3507" s="38" t="s">
        <v>821</v>
      </c>
      <c r="D3507" s="38" t="s">
        <v>3</v>
      </c>
    </row>
    <row r="3508" spans="1:4" ht="18.5" x14ac:dyDescent="0.65">
      <c r="A3508" s="38" t="s">
        <v>7465</v>
      </c>
      <c r="B3508" s="38" t="s">
        <v>7466</v>
      </c>
      <c r="C3508" s="38" t="s">
        <v>821</v>
      </c>
      <c r="D3508" s="38" t="s">
        <v>864</v>
      </c>
    </row>
    <row r="3509" spans="1:4" ht="18.5" x14ac:dyDescent="0.65">
      <c r="A3509" s="38" t="s">
        <v>7467</v>
      </c>
      <c r="B3509" s="38" t="s">
        <v>7468</v>
      </c>
      <c r="C3509" s="38" t="s">
        <v>835</v>
      </c>
      <c r="D3509" s="38" t="s">
        <v>14</v>
      </c>
    </row>
    <row r="3510" spans="1:4" ht="18.5" x14ac:dyDescent="0.65">
      <c r="A3510" s="38" t="s">
        <v>7469</v>
      </c>
      <c r="B3510" s="38" t="s">
        <v>7470</v>
      </c>
      <c r="C3510" s="38" t="s">
        <v>821</v>
      </c>
      <c r="D3510" s="38" t="s">
        <v>14</v>
      </c>
    </row>
    <row r="3511" spans="1:4" ht="18.5" x14ac:dyDescent="0.65">
      <c r="A3511" s="38" t="s">
        <v>7471</v>
      </c>
      <c r="B3511" s="38" t="s">
        <v>7472</v>
      </c>
      <c r="C3511" s="38" t="s">
        <v>835</v>
      </c>
      <c r="D3511" s="38" t="s">
        <v>90</v>
      </c>
    </row>
    <row r="3512" spans="1:4" ht="18.5" x14ac:dyDescent="0.65">
      <c r="A3512" s="38" t="s">
        <v>7473</v>
      </c>
      <c r="B3512" s="38" t="s">
        <v>7474</v>
      </c>
      <c r="C3512" s="38" t="s">
        <v>821</v>
      </c>
      <c r="D3512" s="38" t="s">
        <v>3</v>
      </c>
    </row>
    <row r="3513" spans="1:4" ht="18.5" x14ac:dyDescent="0.65">
      <c r="A3513" s="38" t="s">
        <v>7475</v>
      </c>
      <c r="B3513" s="38" t="s">
        <v>7476</v>
      </c>
      <c r="C3513" s="38" t="s">
        <v>821</v>
      </c>
      <c r="D3513" s="38" t="s">
        <v>3</v>
      </c>
    </row>
    <row r="3514" spans="1:4" ht="18.5" x14ac:dyDescent="0.65">
      <c r="A3514" s="38" t="s">
        <v>7477</v>
      </c>
      <c r="B3514" s="38" t="s">
        <v>7478</v>
      </c>
      <c r="C3514" s="38" t="s">
        <v>821</v>
      </c>
      <c r="D3514" s="38" t="s">
        <v>14</v>
      </c>
    </row>
    <row r="3515" spans="1:4" ht="18.5" x14ac:dyDescent="0.65">
      <c r="A3515" s="38" t="s">
        <v>7479</v>
      </c>
      <c r="B3515" s="38" t="s">
        <v>7480</v>
      </c>
      <c r="C3515" s="38" t="s">
        <v>835</v>
      </c>
      <c r="D3515" s="38" t="s">
        <v>14</v>
      </c>
    </row>
    <row r="3516" spans="1:4" ht="18.5" x14ac:dyDescent="0.65">
      <c r="A3516" s="38" t="s">
        <v>7481</v>
      </c>
      <c r="B3516" s="38" t="s">
        <v>7482</v>
      </c>
      <c r="C3516" s="38" t="s">
        <v>835</v>
      </c>
      <c r="D3516" s="38" t="s">
        <v>14</v>
      </c>
    </row>
    <row r="3517" spans="1:4" ht="18.5" x14ac:dyDescent="0.65">
      <c r="A3517" s="38" t="s">
        <v>7483</v>
      </c>
      <c r="B3517" s="38" t="s">
        <v>7484</v>
      </c>
      <c r="C3517" s="38" t="s">
        <v>821</v>
      </c>
      <c r="D3517" s="38" t="s">
        <v>927</v>
      </c>
    </row>
    <row r="3518" spans="1:4" ht="18.5" x14ac:dyDescent="0.65">
      <c r="A3518" s="38" t="s">
        <v>7485</v>
      </c>
      <c r="B3518" s="38" t="s">
        <v>7486</v>
      </c>
      <c r="C3518" s="38" t="s">
        <v>821</v>
      </c>
      <c r="D3518" s="38" t="s">
        <v>3</v>
      </c>
    </row>
    <row r="3519" spans="1:4" ht="18.5" x14ac:dyDescent="0.65">
      <c r="A3519" s="38" t="s">
        <v>7487</v>
      </c>
      <c r="B3519" s="38" t="s">
        <v>7488</v>
      </c>
      <c r="C3519" s="38" t="s">
        <v>821</v>
      </c>
      <c r="D3519" s="38" t="s">
        <v>864</v>
      </c>
    </row>
    <row r="3520" spans="1:4" ht="18.5" x14ac:dyDescent="0.65">
      <c r="A3520" s="38" t="s">
        <v>7489</v>
      </c>
      <c r="B3520" s="38" t="s">
        <v>7490</v>
      </c>
      <c r="C3520" s="38" t="s">
        <v>835</v>
      </c>
      <c r="D3520" s="38" t="s">
        <v>3</v>
      </c>
    </row>
    <row r="3521" spans="1:4" ht="18.5" x14ac:dyDescent="0.65">
      <c r="A3521" s="38" t="s">
        <v>7491</v>
      </c>
      <c r="B3521" s="38" t="s">
        <v>7492</v>
      </c>
      <c r="C3521" s="38" t="s">
        <v>835</v>
      </c>
      <c r="D3521" s="38" t="s">
        <v>3</v>
      </c>
    </row>
    <row r="3522" spans="1:4" ht="18.5" x14ac:dyDescent="0.65">
      <c r="A3522" s="38" t="s">
        <v>7493</v>
      </c>
      <c r="B3522" s="38" t="s">
        <v>7494</v>
      </c>
      <c r="C3522" s="38" t="s">
        <v>835</v>
      </c>
      <c r="D3522" s="38" t="s">
        <v>3</v>
      </c>
    </row>
    <row r="3523" spans="1:4" ht="18.5" x14ac:dyDescent="0.65">
      <c r="A3523" s="38" t="s">
        <v>7495</v>
      </c>
      <c r="B3523" s="38" t="s">
        <v>7496</v>
      </c>
      <c r="C3523" s="38" t="s">
        <v>821</v>
      </c>
      <c r="D3523" s="38" t="s">
        <v>3</v>
      </c>
    </row>
    <row r="3524" spans="1:4" ht="18.5" x14ac:dyDescent="0.65">
      <c r="A3524" s="38" t="s">
        <v>7497</v>
      </c>
      <c r="B3524" s="38" t="s">
        <v>7498</v>
      </c>
      <c r="C3524" s="38" t="s">
        <v>835</v>
      </c>
      <c r="D3524" s="38" t="s">
        <v>90</v>
      </c>
    </row>
    <row r="3525" spans="1:4" ht="18.5" x14ac:dyDescent="0.65">
      <c r="A3525" s="38" t="s">
        <v>7499</v>
      </c>
      <c r="B3525" s="38" t="s">
        <v>7500</v>
      </c>
      <c r="C3525" s="38" t="s">
        <v>845</v>
      </c>
      <c r="D3525" s="38" t="s">
        <v>14</v>
      </c>
    </row>
    <row r="3526" spans="1:4" ht="18.5" x14ac:dyDescent="0.65">
      <c r="A3526" s="38" t="s">
        <v>7497</v>
      </c>
      <c r="B3526" s="38" t="s">
        <v>7498</v>
      </c>
      <c r="C3526" s="38" t="s">
        <v>835</v>
      </c>
      <c r="D3526" s="38" t="s">
        <v>90</v>
      </c>
    </row>
    <row r="3527" spans="1:4" ht="18.5" x14ac:dyDescent="0.65">
      <c r="A3527" s="38" t="s">
        <v>7501</v>
      </c>
      <c r="B3527" s="38" t="s">
        <v>7502</v>
      </c>
      <c r="C3527" s="38" t="s">
        <v>821</v>
      </c>
      <c r="D3527" s="38" t="s">
        <v>864</v>
      </c>
    </row>
    <row r="3528" spans="1:4" ht="18.5" x14ac:dyDescent="0.65">
      <c r="A3528" s="38" t="s">
        <v>7503</v>
      </c>
      <c r="B3528" s="38" t="s">
        <v>7504</v>
      </c>
      <c r="C3528" s="38" t="s">
        <v>821</v>
      </c>
      <c r="D3528" s="38" t="s">
        <v>3</v>
      </c>
    </row>
    <row r="3529" spans="1:4" ht="18.5" x14ac:dyDescent="0.65">
      <c r="A3529" s="38" t="s">
        <v>7495</v>
      </c>
      <c r="B3529" s="38" t="s">
        <v>7496</v>
      </c>
      <c r="C3529" s="38" t="s">
        <v>821</v>
      </c>
      <c r="D3529" s="38" t="s">
        <v>3</v>
      </c>
    </row>
    <row r="3530" spans="1:4" ht="18.5" x14ac:dyDescent="0.65">
      <c r="A3530" s="38" t="s">
        <v>7505</v>
      </c>
      <c r="B3530" s="38" t="s">
        <v>7506</v>
      </c>
      <c r="C3530" s="38" t="s">
        <v>821</v>
      </c>
      <c r="D3530" s="38" t="s">
        <v>864</v>
      </c>
    </row>
    <row r="3531" spans="1:4" ht="18.5" x14ac:dyDescent="0.65">
      <c r="A3531" s="38" t="s">
        <v>7507</v>
      </c>
      <c r="B3531" s="38" t="s">
        <v>7508</v>
      </c>
      <c r="C3531" s="38" t="s">
        <v>821</v>
      </c>
      <c r="D3531" s="38" t="s">
        <v>3</v>
      </c>
    </row>
    <row r="3532" spans="1:4" ht="18.5" x14ac:dyDescent="0.65">
      <c r="A3532" s="38" t="s">
        <v>7509</v>
      </c>
      <c r="B3532" s="38" t="s">
        <v>7510</v>
      </c>
      <c r="C3532" s="38" t="s">
        <v>835</v>
      </c>
      <c r="D3532" s="38" t="s">
        <v>576</v>
      </c>
    </row>
    <row r="3533" spans="1:4" ht="18.5" x14ac:dyDescent="0.65">
      <c r="A3533" s="38" t="s">
        <v>7511</v>
      </c>
      <c r="B3533" s="38" t="s">
        <v>7512</v>
      </c>
      <c r="C3533" s="38" t="s">
        <v>821</v>
      </c>
      <c r="D3533" s="38" t="s">
        <v>864</v>
      </c>
    </row>
    <row r="3534" spans="1:4" ht="18.5" x14ac:dyDescent="0.65">
      <c r="A3534" s="38" t="s">
        <v>7513</v>
      </c>
      <c r="B3534" s="38" t="s">
        <v>7514</v>
      </c>
      <c r="C3534" s="38" t="s">
        <v>835</v>
      </c>
      <c r="D3534" s="38" t="s">
        <v>927</v>
      </c>
    </row>
    <row r="3535" spans="1:4" ht="18.5" x14ac:dyDescent="0.65">
      <c r="A3535" s="38" t="s">
        <v>7515</v>
      </c>
      <c r="B3535" s="38" t="s">
        <v>7516</v>
      </c>
      <c r="C3535" s="38" t="s">
        <v>821</v>
      </c>
      <c r="D3535" s="38" t="s">
        <v>14</v>
      </c>
    </row>
    <row r="3536" spans="1:4" ht="18.5" x14ac:dyDescent="0.65">
      <c r="A3536" s="38" t="s">
        <v>7517</v>
      </c>
      <c r="B3536" s="38" t="s">
        <v>7518</v>
      </c>
      <c r="C3536" s="38" t="s">
        <v>821</v>
      </c>
      <c r="D3536" s="38" t="s">
        <v>864</v>
      </c>
    </row>
    <row r="3537" spans="1:4" ht="18.5" x14ac:dyDescent="0.65">
      <c r="A3537" s="38" t="s">
        <v>7519</v>
      </c>
      <c r="B3537" s="38" t="s">
        <v>7520</v>
      </c>
      <c r="C3537" s="38" t="s">
        <v>835</v>
      </c>
      <c r="D3537" s="38" t="s">
        <v>14</v>
      </c>
    </row>
    <row r="3538" spans="1:4" ht="18.5" x14ac:dyDescent="0.65">
      <c r="A3538" s="38" t="s">
        <v>7521</v>
      </c>
      <c r="B3538" s="38" t="s">
        <v>7522</v>
      </c>
      <c r="C3538" s="38" t="s">
        <v>835</v>
      </c>
      <c r="D3538" s="38" t="s">
        <v>3</v>
      </c>
    </row>
    <row r="3539" spans="1:4" ht="18.5" x14ac:dyDescent="0.65">
      <c r="A3539" s="38" t="s">
        <v>7523</v>
      </c>
      <c r="B3539" s="38" t="s">
        <v>7524</v>
      </c>
      <c r="C3539" s="38" t="s">
        <v>835</v>
      </c>
      <c r="D3539" s="38" t="s">
        <v>576</v>
      </c>
    </row>
    <row r="3540" spans="1:4" ht="18.5" x14ac:dyDescent="0.65">
      <c r="A3540" s="38" t="s">
        <v>7525</v>
      </c>
      <c r="B3540" s="38" t="s">
        <v>7526</v>
      </c>
      <c r="C3540" s="38" t="s">
        <v>835</v>
      </c>
      <c r="D3540" s="38" t="s">
        <v>864</v>
      </c>
    </row>
    <row r="3541" spans="1:4" ht="18.5" x14ac:dyDescent="0.65">
      <c r="A3541" s="38" t="s">
        <v>7527</v>
      </c>
      <c r="B3541" s="38" t="s">
        <v>7528</v>
      </c>
      <c r="C3541" s="38" t="s">
        <v>835</v>
      </c>
      <c r="D3541" s="38" t="s">
        <v>14</v>
      </c>
    </row>
    <row r="3542" spans="1:4" ht="18.5" x14ac:dyDescent="0.65">
      <c r="A3542" s="38" t="s">
        <v>7529</v>
      </c>
      <c r="B3542" s="38" t="s">
        <v>7530</v>
      </c>
      <c r="C3542" s="38" t="s">
        <v>821</v>
      </c>
      <c r="D3542" s="38" t="s">
        <v>3</v>
      </c>
    </row>
    <row r="3543" spans="1:4" ht="18.5" x14ac:dyDescent="0.65">
      <c r="A3543" s="38" t="s">
        <v>7531</v>
      </c>
      <c r="B3543" s="38" t="s">
        <v>7532</v>
      </c>
      <c r="C3543" s="38" t="s">
        <v>835</v>
      </c>
      <c r="D3543" s="38" t="s">
        <v>3</v>
      </c>
    </row>
    <row r="3544" spans="1:4" ht="18.5" x14ac:dyDescent="0.65">
      <c r="A3544" s="38" t="s">
        <v>7533</v>
      </c>
      <c r="B3544" s="38" t="s">
        <v>7534</v>
      </c>
      <c r="C3544" s="38" t="s">
        <v>835</v>
      </c>
      <c r="D3544" s="38" t="s">
        <v>90</v>
      </c>
    </row>
    <row r="3545" spans="1:4" ht="18.5" x14ac:dyDescent="0.65">
      <c r="A3545" s="38" t="s">
        <v>7535</v>
      </c>
      <c r="B3545" s="38" t="s">
        <v>7536</v>
      </c>
      <c r="C3545" s="38" t="s">
        <v>821</v>
      </c>
      <c r="D3545" s="38" t="s">
        <v>14</v>
      </c>
    </row>
    <row r="3546" spans="1:4" ht="18.5" x14ac:dyDescent="0.65">
      <c r="A3546" s="38" t="s">
        <v>7537</v>
      </c>
      <c r="B3546" s="38"/>
      <c r="C3546" s="38" t="s">
        <v>835</v>
      </c>
      <c r="D3546" s="38" t="s">
        <v>3</v>
      </c>
    </row>
    <row r="3547" spans="1:4" ht="18.5" x14ac:dyDescent="0.65">
      <c r="A3547" s="38" t="s">
        <v>7538</v>
      </c>
      <c r="B3547" s="38" t="s">
        <v>7539</v>
      </c>
      <c r="C3547" s="38" t="s">
        <v>821</v>
      </c>
      <c r="D3547" s="38" t="s">
        <v>3</v>
      </c>
    </row>
    <row r="3548" spans="1:4" ht="18.5" x14ac:dyDescent="0.65">
      <c r="A3548" s="38" t="s">
        <v>7540</v>
      </c>
      <c r="B3548" s="38" t="s">
        <v>7541</v>
      </c>
      <c r="C3548" s="38" t="s">
        <v>821</v>
      </c>
      <c r="D3548" s="38" t="s">
        <v>14</v>
      </c>
    </row>
    <row r="3549" spans="1:4" ht="18.5" x14ac:dyDescent="0.65">
      <c r="A3549" s="38" t="s">
        <v>299</v>
      </c>
      <c r="B3549" s="38" t="s">
        <v>7542</v>
      </c>
      <c r="C3549" s="38" t="s">
        <v>821</v>
      </c>
      <c r="D3549" s="38" t="s">
        <v>3</v>
      </c>
    </row>
    <row r="3550" spans="1:4" ht="18.5" x14ac:dyDescent="0.65">
      <c r="A3550" s="38" t="s">
        <v>7543</v>
      </c>
      <c r="B3550" s="38" t="s">
        <v>7544</v>
      </c>
      <c r="C3550" s="38" t="s">
        <v>821</v>
      </c>
      <c r="D3550" s="38" t="s">
        <v>14</v>
      </c>
    </row>
    <row r="3551" spans="1:4" ht="18.5" x14ac:dyDescent="0.65">
      <c r="A3551" s="38" t="s">
        <v>7545</v>
      </c>
      <c r="B3551" s="38" t="s">
        <v>7546</v>
      </c>
      <c r="C3551" s="38" t="s">
        <v>821</v>
      </c>
      <c r="D3551" s="38" t="s">
        <v>3</v>
      </c>
    </row>
    <row r="3552" spans="1:4" ht="18.5" x14ac:dyDescent="0.65">
      <c r="A3552" s="38" t="s">
        <v>7547</v>
      </c>
      <c r="B3552" s="38" t="s">
        <v>7548</v>
      </c>
      <c r="C3552" s="38" t="s">
        <v>821</v>
      </c>
      <c r="D3552" s="38" t="s">
        <v>3</v>
      </c>
    </row>
    <row r="3553" spans="1:4" ht="18.5" x14ac:dyDescent="0.65">
      <c r="A3553" s="38" t="s">
        <v>7549</v>
      </c>
      <c r="B3553" s="38" t="s">
        <v>7550</v>
      </c>
      <c r="C3553" s="38" t="s">
        <v>821</v>
      </c>
      <c r="D3553" s="38" t="s">
        <v>14</v>
      </c>
    </row>
    <row r="3554" spans="1:4" ht="18.5" x14ac:dyDescent="0.65">
      <c r="A3554" s="38" t="s">
        <v>7551</v>
      </c>
      <c r="B3554" s="38" t="s">
        <v>7552</v>
      </c>
      <c r="C3554" s="38" t="s">
        <v>835</v>
      </c>
      <c r="D3554" s="38" t="s">
        <v>927</v>
      </c>
    </row>
    <row r="3555" spans="1:4" ht="18.5" x14ac:dyDescent="0.65">
      <c r="A3555" s="38" t="s">
        <v>7553</v>
      </c>
      <c r="B3555" s="38" t="s">
        <v>7554</v>
      </c>
      <c r="C3555" s="38" t="s">
        <v>835</v>
      </c>
      <c r="D3555" s="38" t="s">
        <v>864</v>
      </c>
    </row>
    <row r="3556" spans="1:4" ht="18.5" x14ac:dyDescent="0.65">
      <c r="A3556" s="38" t="s">
        <v>7555</v>
      </c>
      <c r="B3556" s="38"/>
      <c r="C3556" s="38" t="s">
        <v>821</v>
      </c>
      <c r="D3556" s="38" t="s">
        <v>14</v>
      </c>
    </row>
    <row r="3557" spans="1:4" ht="18.5" x14ac:dyDescent="0.65">
      <c r="A3557" s="38" t="s">
        <v>7556</v>
      </c>
      <c r="B3557" s="38" t="s">
        <v>7557</v>
      </c>
      <c r="C3557" s="38" t="s">
        <v>821</v>
      </c>
      <c r="D3557" s="38" t="s">
        <v>14</v>
      </c>
    </row>
    <row r="3558" spans="1:4" ht="18.5" x14ac:dyDescent="0.65">
      <c r="A3558" s="38" t="s">
        <v>7558</v>
      </c>
      <c r="B3558" s="38" t="s">
        <v>7559</v>
      </c>
      <c r="C3558" s="38" t="s">
        <v>835</v>
      </c>
      <c r="D3558" s="38" t="s">
        <v>90</v>
      </c>
    </row>
    <row r="3559" spans="1:4" ht="18.5" x14ac:dyDescent="0.65">
      <c r="A3559" s="38" t="s">
        <v>7560</v>
      </c>
      <c r="B3559" s="38" t="s">
        <v>7561</v>
      </c>
      <c r="C3559" s="38" t="s">
        <v>821</v>
      </c>
      <c r="D3559" s="38" t="s">
        <v>864</v>
      </c>
    </row>
    <row r="3560" spans="1:4" ht="18.5" x14ac:dyDescent="0.65">
      <c r="A3560" s="38" t="s">
        <v>7562</v>
      </c>
      <c r="B3560" s="38" t="s">
        <v>7562</v>
      </c>
      <c r="C3560" s="38" t="s">
        <v>845</v>
      </c>
      <c r="D3560" s="38" t="s">
        <v>14</v>
      </c>
    </row>
    <row r="3561" spans="1:4" ht="18.5" x14ac:dyDescent="0.65">
      <c r="A3561" s="38" t="s">
        <v>7563</v>
      </c>
      <c r="B3561" s="38" t="s">
        <v>7564</v>
      </c>
      <c r="C3561" s="38" t="s">
        <v>821</v>
      </c>
      <c r="D3561" s="38" t="s">
        <v>927</v>
      </c>
    </row>
    <row r="3562" spans="1:4" ht="18.5" x14ac:dyDescent="0.65">
      <c r="A3562" s="38" t="s">
        <v>7565</v>
      </c>
      <c r="B3562" s="38" t="s">
        <v>7566</v>
      </c>
      <c r="C3562" s="38" t="s">
        <v>821</v>
      </c>
      <c r="D3562" s="38" t="s">
        <v>3</v>
      </c>
    </row>
    <row r="3563" spans="1:4" ht="18.5" x14ac:dyDescent="0.65">
      <c r="A3563" s="38" t="s">
        <v>7567</v>
      </c>
      <c r="B3563" s="38" t="s">
        <v>7568</v>
      </c>
      <c r="C3563" s="38" t="s">
        <v>835</v>
      </c>
      <c r="D3563" s="38" t="s">
        <v>576</v>
      </c>
    </row>
    <row r="3564" spans="1:4" ht="18.5" x14ac:dyDescent="0.65">
      <c r="A3564" s="38" t="s">
        <v>7569</v>
      </c>
      <c r="B3564" s="38" t="s">
        <v>7570</v>
      </c>
      <c r="C3564" s="38" t="s">
        <v>821</v>
      </c>
      <c r="D3564" s="38" t="s">
        <v>864</v>
      </c>
    </row>
    <row r="3565" spans="1:4" ht="18.5" x14ac:dyDescent="0.65">
      <c r="A3565" s="38" t="s">
        <v>7571</v>
      </c>
      <c r="B3565" s="38" t="s">
        <v>7572</v>
      </c>
      <c r="C3565" s="38" t="s">
        <v>821</v>
      </c>
      <c r="D3565" s="38" t="s">
        <v>90</v>
      </c>
    </row>
    <row r="3566" spans="1:4" ht="18.5" x14ac:dyDescent="0.65">
      <c r="A3566" s="38" t="s">
        <v>7573</v>
      </c>
      <c r="B3566" s="38" t="s">
        <v>7574</v>
      </c>
      <c r="C3566" s="38" t="s">
        <v>835</v>
      </c>
      <c r="D3566" s="38" t="s">
        <v>3</v>
      </c>
    </row>
    <row r="3567" spans="1:4" ht="18.5" x14ac:dyDescent="0.65">
      <c r="A3567" s="38" t="s">
        <v>7575</v>
      </c>
      <c r="B3567" s="38" t="s">
        <v>7576</v>
      </c>
      <c r="C3567" s="38" t="s">
        <v>821</v>
      </c>
      <c r="D3567" s="38" t="s">
        <v>864</v>
      </c>
    </row>
    <row r="3568" spans="1:4" ht="18.5" x14ac:dyDescent="0.65">
      <c r="A3568" s="38" t="s">
        <v>7577</v>
      </c>
      <c r="B3568" s="38" t="s">
        <v>7578</v>
      </c>
      <c r="C3568" s="38" t="s">
        <v>821</v>
      </c>
      <c r="D3568" s="38" t="s">
        <v>3</v>
      </c>
    </row>
    <row r="3569" spans="1:4" ht="18.5" x14ac:dyDescent="0.65">
      <c r="A3569" s="38" t="s">
        <v>7579</v>
      </c>
      <c r="B3569" s="38" t="s">
        <v>7580</v>
      </c>
      <c r="C3569" s="38" t="s">
        <v>821</v>
      </c>
      <c r="D3569" s="38" t="s">
        <v>3</v>
      </c>
    </row>
    <row r="3570" spans="1:4" ht="18.5" x14ac:dyDescent="0.65">
      <c r="A3570" s="38" t="s">
        <v>7581</v>
      </c>
      <c r="B3570" s="38" t="s">
        <v>7582</v>
      </c>
      <c r="C3570" s="38" t="s">
        <v>835</v>
      </c>
      <c r="D3570" s="38" t="s">
        <v>90</v>
      </c>
    </row>
    <row r="3571" spans="1:4" ht="18.5" x14ac:dyDescent="0.65">
      <c r="A3571" s="38" t="s">
        <v>7583</v>
      </c>
      <c r="B3571" s="38" t="s">
        <v>7584</v>
      </c>
      <c r="C3571" s="38" t="s">
        <v>835</v>
      </c>
      <c r="D3571" s="38" t="s">
        <v>3</v>
      </c>
    </row>
    <row r="3572" spans="1:4" ht="18.5" x14ac:dyDescent="0.65">
      <c r="A3572" s="38" t="s">
        <v>7585</v>
      </c>
      <c r="B3572" s="38" t="s">
        <v>7586</v>
      </c>
      <c r="C3572" s="38" t="s">
        <v>821</v>
      </c>
      <c r="D3572" s="38" t="s">
        <v>3</v>
      </c>
    </row>
    <row r="3573" spans="1:4" ht="18.5" x14ac:dyDescent="0.65">
      <c r="A3573" s="38" t="s">
        <v>7587</v>
      </c>
      <c r="B3573" s="38" t="s">
        <v>7588</v>
      </c>
      <c r="C3573" s="38" t="s">
        <v>835</v>
      </c>
      <c r="D3573" s="38" t="s">
        <v>3</v>
      </c>
    </row>
    <row r="3574" spans="1:4" ht="18.5" x14ac:dyDescent="0.65">
      <c r="A3574" s="38" t="s">
        <v>7589</v>
      </c>
      <c r="B3574" s="38" t="s">
        <v>7590</v>
      </c>
      <c r="C3574" s="38" t="s">
        <v>821</v>
      </c>
      <c r="D3574" s="38" t="s">
        <v>3</v>
      </c>
    </row>
    <row r="3575" spans="1:4" ht="18.5" x14ac:dyDescent="0.65">
      <c r="A3575" s="38" t="s">
        <v>7591</v>
      </c>
      <c r="B3575" s="38" t="s">
        <v>7592</v>
      </c>
      <c r="C3575" s="38" t="s">
        <v>835</v>
      </c>
      <c r="D3575" s="38" t="s">
        <v>576</v>
      </c>
    </row>
    <row r="3576" spans="1:4" ht="18.5" x14ac:dyDescent="0.65">
      <c r="A3576" s="38" t="s">
        <v>7593</v>
      </c>
      <c r="B3576" s="38" t="s">
        <v>7594</v>
      </c>
      <c r="C3576" s="38" t="s">
        <v>821</v>
      </c>
      <c r="D3576" s="38" t="s">
        <v>3</v>
      </c>
    </row>
    <row r="3577" spans="1:4" ht="18.5" x14ac:dyDescent="0.65">
      <c r="A3577" s="38" t="s">
        <v>7595</v>
      </c>
      <c r="B3577" s="38" t="s">
        <v>7596</v>
      </c>
      <c r="C3577" s="38" t="s">
        <v>835</v>
      </c>
      <c r="D3577" s="38" t="s">
        <v>90</v>
      </c>
    </row>
    <row r="3578" spans="1:4" ht="18.5" x14ac:dyDescent="0.65">
      <c r="A3578" s="38" t="s">
        <v>7597</v>
      </c>
      <c r="B3578" s="38" t="s">
        <v>7598</v>
      </c>
      <c r="C3578" s="38" t="s">
        <v>835</v>
      </c>
      <c r="D3578" s="38" t="s">
        <v>576</v>
      </c>
    </row>
    <row r="3579" spans="1:4" ht="18.5" x14ac:dyDescent="0.65">
      <c r="A3579" s="38" t="s">
        <v>7599</v>
      </c>
      <c r="B3579" s="38" t="s">
        <v>7600</v>
      </c>
      <c r="C3579" s="38" t="s">
        <v>821</v>
      </c>
      <c r="D3579" s="38" t="s">
        <v>3</v>
      </c>
    </row>
    <row r="3580" spans="1:4" ht="18.5" x14ac:dyDescent="0.65">
      <c r="A3580" s="38" t="s">
        <v>7601</v>
      </c>
      <c r="B3580" s="38" t="s">
        <v>7602</v>
      </c>
      <c r="C3580" s="38" t="s">
        <v>835</v>
      </c>
      <c r="D3580" s="38" t="s">
        <v>576</v>
      </c>
    </row>
    <row r="3581" spans="1:4" ht="18.5" x14ac:dyDescent="0.65">
      <c r="A3581" s="38" t="s">
        <v>7603</v>
      </c>
      <c r="B3581" s="38" t="s">
        <v>7604</v>
      </c>
      <c r="C3581" s="38" t="s">
        <v>835</v>
      </c>
      <c r="D3581" s="38" t="s">
        <v>90</v>
      </c>
    </row>
    <row r="3582" spans="1:4" ht="18.5" x14ac:dyDescent="0.65">
      <c r="A3582" s="38" t="s">
        <v>7605</v>
      </c>
      <c r="B3582" s="38" t="s">
        <v>7606</v>
      </c>
      <c r="C3582" s="38" t="s">
        <v>821</v>
      </c>
      <c r="D3582" s="38" t="s">
        <v>864</v>
      </c>
    </row>
    <row r="3583" spans="1:4" ht="18.5" x14ac:dyDescent="0.65">
      <c r="A3583" s="38" t="s">
        <v>7607</v>
      </c>
      <c r="B3583" s="38" t="s">
        <v>7608</v>
      </c>
      <c r="C3583" s="38" t="s">
        <v>821</v>
      </c>
      <c r="D3583" s="38" t="s">
        <v>3</v>
      </c>
    </row>
    <row r="3584" spans="1:4" ht="18.5" x14ac:dyDescent="0.65">
      <c r="A3584" s="38" t="s">
        <v>7609</v>
      </c>
      <c r="B3584" s="38"/>
      <c r="C3584" s="38" t="s">
        <v>821</v>
      </c>
      <c r="D3584" s="38" t="s">
        <v>90</v>
      </c>
    </row>
    <row r="3585" spans="1:4" ht="18.5" x14ac:dyDescent="0.65">
      <c r="A3585" s="38" t="s">
        <v>7610</v>
      </c>
      <c r="B3585" s="38" t="s">
        <v>7611</v>
      </c>
      <c r="C3585" s="38" t="s">
        <v>821</v>
      </c>
      <c r="D3585" s="38" t="s">
        <v>14</v>
      </c>
    </row>
    <row r="3586" spans="1:4" ht="18.5" x14ac:dyDescent="0.65">
      <c r="A3586" s="38" t="s">
        <v>7612</v>
      </c>
      <c r="B3586" s="38" t="s">
        <v>7613</v>
      </c>
      <c r="C3586" s="38" t="s">
        <v>821</v>
      </c>
      <c r="D3586" s="38" t="s">
        <v>864</v>
      </c>
    </row>
    <row r="3587" spans="1:4" ht="18.5" x14ac:dyDescent="0.65">
      <c r="A3587" s="38" t="s">
        <v>7614</v>
      </c>
      <c r="B3587" s="38" t="s">
        <v>7615</v>
      </c>
      <c r="C3587" s="38" t="s">
        <v>835</v>
      </c>
      <c r="D3587" s="38" t="s">
        <v>90</v>
      </c>
    </row>
    <row r="3588" spans="1:4" ht="18.5" x14ac:dyDescent="0.65">
      <c r="A3588" s="38" t="s">
        <v>7616</v>
      </c>
      <c r="B3588" s="38" t="s">
        <v>7617</v>
      </c>
      <c r="C3588" s="38" t="s">
        <v>821</v>
      </c>
      <c r="D3588" s="38" t="s">
        <v>3</v>
      </c>
    </row>
    <row r="3589" spans="1:4" ht="18.5" x14ac:dyDescent="0.65">
      <c r="A3589" s="38" t="s">
        <v>7618</v>
      </c>
      <c r="B3589" s="38" t="s">
        <v>7619</v>
      </c>
      <c r="C3589" s="38" t="s">
        <v>835</v>
      </c>
      <c r="D3589" s="38" t="s">
        <v>3</v>
      </c>
    </row>
    <row r="3590" spans="1:4" ht="18.5" x14ac:dyDescent="0.65">
      <c r="A3590" s="38" t="s">
        <v>7620</v>
      </c>
      <c r="B3590" s="38" t="s">
        <v>7621</v>
      </c>
      <c r="C3590" s="38" t="s">
        <v>821</v>
      </c>
      <c r="D3590" s="38" t="s">
        <v>3</v>
      </c>
    </row>
    <row r="3591" spans="1:4" ht="18.5" x14ac:dyDescent="0.65">
      <c r="A3591" s="38" t="s">
        <v>7622</v>
      </c>
      <c r="B3591" s="38" t="s">
        <v>7623</v>
      </c>
      <c r="C3591" s="38" t="s">
        <v>821</v>
      </c>
      <c r="D3591" s="38" t="s">
        <v>864</v>
      </c>
    </row>
    <row r="3592" spans="1:4" ht="18.5" x14ac:dyDescent="0.65">
      <c r="A3592" s="38" t="s">
        <v>7624</v>
      </c>
      <c r="B3592" s="38" t="s">
        <v>7625</v>
      </c>
      <c r="C3592" s="38" t="s">
        <v>835</v>
      </c>
      <c r="D3592" s="38" t="s">
        <v>576</v>
      </c>
    </row>
    <row r="3593" spans="1:4" ht="18.5" x14ac:dyDescent="0.65">
      <c r="A3593" s="38" t="s">
        <v>7626</v>
      </c>
      <c r="B3593" s="38" t="s">
        <v>7627</v>
      </c>
      <c r="C3593" s="38" t="s">
        <v>835</v>
      </c>
      <c r="D3593" s="38" t="s">
        <v>3</v>
      </c>
    </row>
    <row r="3594" spans="1:4" ht="18.5" x14ac:dyDescent="0.65">
      <c r="A3594" s="38" t="s">
        <v>7628</v>
      </c>
      <c r="B3594" s="38" t="s">
        <v>7629</v>
      </c>
      <c r="C3594" s="38" t="s">
        <v>821</v>
      </c>
      <c r="D3594" s="38" t="s">
        <v>3</v>
      </c>
    </row>
    <row r="3595" spans="1:4" ht="18.5" x14ac:dyDescent="0.65">
      <c r="A3595" s="38" t="s">
        <v>7630</v>
      </c>
      <c r="B3595" s="38" t="s">
        <v>7631</v>
      </c>
      <c r="C3595" s="38" t="s">
        <v>835</v>
      </c>
      <c r="D3595" s="38" t="s">
        <v>3</v>
      </c>
    </row>
    <row r="3596" spans="1:4" ht="18.5" x14ac:dyDescent="0.65">
      <c r="A3596" s="38" t="s">
        <v>7632</v>
      </c>
      <c r="B3596" s="38" t="s">
        <v>7633</v>
      </c>
      <c r="C3596" s="38" t="s">
        <v>821</v>
      </c>
      <c r="D3596" s="38" t="s">
        <v>14</v>
      </c>
    </row>
    <row r="3597" spans="1:4" ht="18.5" x14ac:dyDescent="0.65">
      <c r="A3597" s="38" t="s">
        <v>7634</v>
      </c>
      <c r="B3597" s="38" t="s">
        <v>7635</v>
      </c>
      <c r="C3597" s="38" t="s">
        <v>835</v>
      </c>
      <c r="D3597" s="38" t="s">
        <v>14</v>
      </c>
    </row>
    <row r="3598" spans="1:4" ht="18.5" x14ac:dyDescent="0.65">
      <c r="A3598" s="38" t="s">
        <v>7636</v>
      </c>
      <c r="B3598" s="38" t="s">
        <v>7637</v>
      </c>
      <c r="C3598" s="38" t="s">
        <v>821</v>
      </c>
      <c r="D3598" s="38" t="s">
        <v>14</v>
      </c>
    </row>
    <row r="3599" spans="1:4" ht="18.5" x14ac:dyDescent="0.65">
      <c r="A3599" s="38" t="s">
        <v>7638</v>
      </c>
      <c r="B3599" s="38" t="s">
        <v>7639</v>
      </c>
      <c r="C3599" s="38" t="s">
        <v>821</v>
      </c>
      <c r="D3599" s="38" t="s">
        <v>14</v>
      </c>
    </row>
    <row r="3600" spans="1:4" ht="18.5" x14ac:dyDescent="0.65">
      <c r="A3600" s="38" t="s">
        <v>7640</v>
      </c>
      <c r="B3600" s="38" t="s">
        <v>7641</v>
      </c>
      <c r="C3600" s="38" t="s">
        <v>835</v>
      </c>
      <c r="D3600" s="38" t="s">
        <v>90</v>
      </c>
    </row>
    <row r="3601" spans="1:4" ht="18.5" x14ac:dyDescent="0.65">
      <c r="A3601" s="38" t="s">
        <v>7642</v>
      </c>
      <c r="B3601" s="38" t="s">
        <v>7642</v>
      </c>
      <c r="C3601" s="38" t="s">
        <v>821</v>
      </c>
      <c r="D3601" s="38" t="s">
        <v>14</v>
      </c>
    </row>
    <row r="3602" spans="1:4" ht="18.5" x14ac:dyDescent="0.65">
      <c r="A3602" s="38" t="s">
        <v>7643</v>
      </c>
      <c r="B3602" s="38" t="s">
        <v>7644</v>
      </c>
      <c r="C3602" s="38" t="s">
        <v>821</v>
      </c>
      <c r="D3602" s="38" t="s">
        <v>14</v>
      </c>
    </row>
    <row r="3603" spans="1:4" ht="18.5" x14ac:dyDescent="0.65">
      <c r="A3603" s="38" t="s">
        <v>7645</v>
      </c>
      <c r="B3603" s="38" t="s">
        <v>7646</v>
      </c>
      <c r="C3603" s="38" t="s">
        <v>821</v>
      </c>
      <c r="D3603" s="38" t="s">
        <v>14</v>
      </c>
    </row>
    <row r="3604" spans="1:4" ht="18.5" x14ac:dyDescent="0.65">
      <c r="A3604" s="38" t="s">
        <v>7647</v>
      </c>
      <c r="B3604" s="38" t="s">
        <v>7648</v>
      </c>
      <c r="C3604" s="38" t="s">
        <v>821</v>
      </c>
      <c r="D3604" s="38" t="s">
        <v>90</v>
      </c>
    </row>
    <row r="3605" spans="1:4" ht="18.5" x14ac:dyDescent="0.65">
      <c r="A3605" s="38" t="s">
        <v>7649</v>
      </c>
      <c r="B3605" s="38" t="s">
        <v>7650</v>
      </c>
      <c r="C3605" s="38" t="s">
        <v>821</v>
      </c>
      <c r="D3605" s="38" t="s">
        <v>3</v>
      </c>
    </row>
    <row r="3606" spans="1:4" ht="18.5" x14ac:dyDescent="0.65">
      <c r="A3606" s="38" t="s">
        <v>7651</v>
      </c>
      <c r="B3606" s="38"/>
      <c r="C3606" s="38" t="s">
        <v>821</v>
      </c>
      <c r="D3606" s="38" t="s">
        <v>14</v>
      </c>
    </row>
    <row r="3607" spans="1:4" ht="18.5" x14ac:dyDescent="0.65">
      <c r="A3607" s="38" t="s">
        <v>7652</v>
      </c>
      <c r="B3607" s="38" t="s">
        <v>7653</v>
      </c>
      <c r="C3607" s="38" t="s">
        <v>821</v>
      </c>
      <c r="D3607" s="38" t="s">
        <v>14</v>
      </c>
    </row>
    <row r="3608" spans="1:4" ht="18.5" x14ac:dyDescent="0.65">
      <c r="A3608" s="38" t="s">
        <v>7654</v>
      </c>
      <c r="B3608" s="38" t="s">
        <v>7655</v>
      </c>
      <c r="C3608" s="38" t="s">
        <v>821</v>
      </c>
      <c r="D3608" s="38" t="s">
        <v>576</v>
      </c>
    </row>
    <row r="3609" spans="1:4" ht="18.5" x14ac:dyDescent="0.65">
      <c r="A3609" s="38" t="s">
        <v>7656</v>
      </c>
      <c r="B3609" s="38" t="s">
        <v>7657</v>
      </c>
      <c r="C3609" s="38" t="s">
        <v>821</v>
      </c>
      <c r="D3609" s="38" t="s">
        <v>864</v>
      </c>
    </row>
    <row r="3610" spans="1:4" ht="18.5" x14ac:dyDescent="0.65">
      <c r="A3610" s="38" t="s">
        <v>7658</v>
      </c>
      <c r="B3610" s="38" t="s">
        <v>7659</v>
      </c>
      <c r="C3610" s="38" t="s">
        <v>821</v>
      </c>
      <c r="D3610" s="38" t="s">
        <v>864</v>
      </c>
    </row>
    <row r="3611" spans="1:4" ht="18.5" x14ac:dyDescent="0.65">
      <c r="A3611" s="38" t="s">
        <v>7660</v>
      </c>
      <c r="B3611" s="38" t="s">
        <v>7661</v>
      </c>
      <c r="C3611" s="38" t="s">
        <v>821</v>
      </c>
      <c r="D3611" s="38" t="s">
        <v>3</v>
      </c>
    </row>
    <row r="3612" spans="1:4" ht="18.5" x14ac:dyDescent="0.65">
      <c r="A3612" s="38" t="s">
        <v>7662</v>
      </c>
      <c r="B3612" s="38" t="s">
        <v>7663</v>
      </c>
      <c r="C3612" s="38" t="s">
        <v>835</v>
      </c>
      <c r="D3612" s="38" t="s">
        <v>576</v>
      </c>
    </row>
    <row r="3613" spans="1:4" ht="18.5" x14ac:dyDescent="0.65">
      <c r="A3613" s="38" t="s">
        <v>848</v>
      </c>
      <c r="B3613" s="38" t="s">
        <v>7664</v>
      </c>
      <c r="C3613" s="38" t="s">
        <v>821</v>
      </c>
      <c r="D3613" s="38" t="s">
        <v>864</v>
      </c>
    </row>
    <row r="3614" spans="1:4" ht="18.5" x14ac:dyDescent="0.65">
      <c r="A3614" s="38" t="s">
        <v>7665</v>
      </c>
      <c r="B3614" s="38" t="s">
        <v>7666</v>
      </c>
      <c r="C3614" s="38" t="s">
        <v>821</v>
      </c>
      <c r="D3614" s="38" t="s">
        <v>576</v>
      </c>
    </row>
    <row r="3615" spans="1:4" ht="18.5" x14ac:dyDescent="0.65">
      <c r="A3615" s="38" t="s">
        <v>7667</v>
      </c>
      <c r="B3615" s="38" t="s">
        <v>7668</v>
      </c>
      <c r="C3615" s="38" t="s">
        <v>821</v>
      </c>
      <c r="D3615" s="38" t="s">
        <v>14</v>
      </c>
    </row>
    <row r="3616" spans="1:4" ht="18.5" x14ac:dyDescent="0.65">
      <c r="A3616" s="38" t="s">
        <v>7669</v>
      </c>
      <c r="B3616" s="38" t="s">
        <v>7670</v>
      </c>
      <c r="C3616" s="38" t="s">
        <v>821</v>
      </c>
      <c r="D3616" s="38" t="s">
        <v>14</v>
      </c>
    </row>
    <row r="3617" spans="1:4" ht="18.5" x14ac:dyDescent="0.65">
      <c r="A3617" s="38" t="s">
        <v>7671</v>
      </c>
      <c r="B3617" s="38" t="s">
        <v>7672</v>
      </c>
      <c r="C3617" s="38" t="s">
        <v>835</v>
      </c>
      <c r="D3617" s="38" t="s">
        <v>3</v>
      </c>
    </row>
    <row r="3618" spans="1:4" ht="18.5" x14ac:dyDescent="0.65">
      <c r="A3618" s="38" t="s">
        <v>7673</v>
      </c>
      <c r="B3618" s="38" t="s">
        <v>7674</v>
      </c>
      <c r="C3618" s="38" t="s">
        <v>821</v>
      </c>
      <c r="D3618" s="38" t="s">
        <v>14</v>
      </c>
    </row>
    <row r="3619" spans="1:4" ht="18.5" x14ac:dyDescent="0.65">
      <c r="A3619" s="38" t="s">
        <v>7675</v>
      </c>
      <c r="B3619" s="38" t="s">
        <v>7676</v>
      </c>
      <c r="C3619" s="38" t="s">
        <v>845</v>
      </c>
      <c r="D3619" s="38" t="s">
        <v>90</v>
      </c>
    </row>
    <row r="3620" spans="1:4" ht="18.5" x14ac:dyDescent="0.65">
      <c r="A3620" s="38" t="s">
        <v>7677</v>
      </c>
      <c r="B3620" s="38" t="s">
        <v>7678</v>
      </c>
      <c r="C3620" s="38" t="s">
        <v>835</v>
      </c>
      <c r="D3620" s="38" t="s">
        <v>14</v>
      </c>
    </row>
    <row r="3621" spans="1:4" ht="18.5" x14ac:dyDescent="0.65">
      <c r="A3621" s="38" t="s">
        <v>7679</v>
      </c>
      <c r="B3621" s="38" t="s">
        <v>7680</v>
      </c>
      <c r="C3621" s="38" t="s">
        <v>835</v>
      </c>
      <c r="D3621" s="38" t="s">
        <v>90</v>
      </c>
    </row>
    <row r="3622" spans="1:4" ht="18.5" x14ac:dyDescent="0.65">
      <c r="A3622" s="38" t="s">
        <v>7681</v>
      </c>
      <c r="B3622" s="38" t="s">
        <v>7682</v>
      </c>
      <c r="C3622" s="38" t="s">
        <v>835</v>
      </c>
      <c r="D3622" s="38" t="s">
        <v>90</v>
      </c>
    </row>
    <row r="3623" spans="1:4" ht="18.5" x14ac:dyDescent="0.65">
      <c r="A3623" s="38" t="s">
        <v>7683</v>
      </c>
      <c r="B3623" s="38" t="s">
        <v>7684</v>
      </c>
      <c r="C3623" s="38" t="s">
        <v>821</v>
      </c>
      <c r="D3623" s="38" t="s">
        <v>864</v>
      </c>
    </row>
    <row r="3624" spans="1:4" ht="18.5" x14ac:dyDescent="0.65">
      <c r="A3624" s="38" t="s">
        <v>7685</v>
      </c>
      <c r="B3624" s="38" t="s">
        <v>7686</v>
      </c>
      <c r="C3624" s="38" t="s">
        <v>821</v>
      </c>
      <c r="D3624" s="38" t="s">
        <v>576</v>
      </c>
    </row>
    <row r="3625" spans="1:4" ht="18.5" x14ac:dyDescent="0.65">
      <c r="A3625" s="38" t="s">
        <v>7687</v>
      </c>
      <c r="B3625" s="38" t="s">
        <v>7688</v>
      </c>
      <c r="C3625" s="38" t="s">
        <v>821</v>
      </c>
      <c r="D3625" s="38" t="s">
        <v>3</v>
      </c>
    </row>
    <row r="3626" spans="1:4" ht="18.5" x14ac:dyDescent="0.65">
      <c r="A3626" s="38" t="s">
        <v>7689</v>
      </c>
      <c r="B3626" s="38"/>
      <c r="C3626" s="38" t="s">
        <v>821</v>
      </c>
      <c r="D3626" s="38" t="s">
        <v>14</v>
      </c>
    </row>
    <row r="3627" spans="1:4" ht="18.5" x14ac:dyDescent="0.65">
      <c r="A3627" s="38" t="s">
        <v>7690</v>
      </c>
      <c r="B3627" s="38" t="s">
        <v>7691</v>
      </c>
      <c r="C3627" s="38" t="s">
        <v>821</v>
      </c>
      <c r="D3627" s="38" t="s">
        <v>3</v>
      </c>
    </row>
    <row r="3628" spans="1:4" ht="18.5" x14ac:dyDescent="0.65">
      <c r="A3628" s="38" t="s">
        <v>7692</v>
      </c>
      <c r="B3628" s="38" t="s">
        <v>7693</v>
      </c>
      <c r="C3628" s="38" t="s">
        <v>835</v>
      </c>
      <c r="D3628" s="38" t="s">
        <v>3</v>
      </c>
    </row>
    <row r="3629" spans="1:4" ht="18.5" x14ac:dyDescent="0.65">
      <c r="A3629" s="38" t="s">
        <v>7412</v>
      </c>
      <c r="B3629" s="38" t="s">
        <v>7694</v>
      </c>
      <c r="C3629" s="38" t="s">
        <v>821</v>
      </c>
      <c r="D3629" s="38" t="s">
        <v>3</v>
      </c>
    </row>
    <row r="3630" spans="1:4" ht="18.5" x14ac:dyDescent="0.65">
      <c r="A3630" s="38" t="s">
        <v>7695</v>
      </c>
      <c r="B3630" s="38" t="s">
        <v>7696</v>
      </c>
      <c r="C3630" s="38" t="s">
        <v>821</v>
      </c>
      <c r="D3630" s="38" t="s">
        <v>3</v>
      </c>
    </row>
    <row r="3631" spans="1:4" ht="18.5" x14ac:dyDescent="0.65">
      <c r="A3631" s="38" t="s">
        <v>7697</v>
      </c>
      <c r="B3631" s="38" t="s">
        <v>7698</v>
      </c>
      <c r="C3631" s="38" t="s">
        <v>821</v>
      </c>
      <c r="D3631" s="38" t="s">
        <v>864</v>
      </c>
    </row>
    <row r="3632" spans="1:4" ht="18.5" x14ac:dyDescent="0.65">
      <c r="A3632" s="38" t="s">
        <v>7699</v>
      </c>
      <c r="B3632" s="38" t="s">
        <v>7700</v>
      </c>
      <c r="C3632" s="38" t="s">
        <v>821</v>
      </c>
      <c r="D3632" s="38" t="s">
        <v>90</v>
      </c>
    </row>
    <row r="3633" spans="1:4" ht="18.5" x14ac:dyDescent="0.65">
      <c r="A3633" s="38" t="s">
        <v>7701</v>
      </c>
      <c r="B3633" s="38" t="s">
        <v>7702</v>
      </c>
      <c r="C3633" s="38" t="s">
        <v>835</v>
      </c>
      <c r="D3633" s="38" t="s">
        <v>3</v>
      </c>
    </row>
    <row r="3634" spans="1:4" ht="18.5" x14ac:dyDescent="0.65">
      <c r="A3634" s="38" t="s">
        <v>7703</v>
      </c>
      <c r="B3634" s="38" t="s">
        <v>7704</v>
      </c>
      <c r="C3634" s="38" t="s">
        <v>821</v>
      </c>
      <c r="D3634" s="38" t="s">
        <v>3</v>
      </c>
    </row>
    <row r="3635" spans="1:4" ht="18.5" x14ac:dyDescent="0.65">
      <c r="A3635" s="38" t="s">
        <v>7705</v>
      </c>
      <c r="B3635" s="38" t="s">
        <v>7706</v>
      </c>
      <c r="C3635" s="38" t="s">
        <v>821</v>
      </c>
      <c r="D3635" s="38" t="s">
        <v>864</v>
      </c>
    </row>
    <row r="3636" spans="1:4" ht="18.5" x14ac:dyDescent="0.65">
      <c r="A3636" s="38" t="s">
        <v>7707</v>
      </c>
      <c r="B3636" s="38" t="s">
        <v>7708</v>
      </c>
      <c r="C3636" s="38" t="s">
        <v>835</v>
      </c>
      <c r="D3636" s="38" t="s">
        <v>90</v>
      </c>
    </row>
    <row r="3637" spans="1:4" ht="18.5" x14ac:dyDescent="0.65">
      <c r="A3637" s="38" t="s">
        <v>7709</v>
      </c>
      <c r="B3637" s="38" t="s">
        <v>5278</v>
      </c>
      <c r="C3637" s="38" t="s">
        <v>821</v>
      </c>
      <c r="D3637" s="38" t="s">
        <v>864</v>
      </c>
    </row>
    <row r="3638" spans="1:4" ht="18.5" x14ac:dyDescent="0.65">
      <c r="A3638" s="38" t="s">
        <v>7710</v>
      </c>
      <c r="B3638" s="38" t="s">
        <v>7711</v>
      </c>
      <c r="C3638" s="38" t="s">
        <v>821</v>
      </c>
      <c r="D3638" s="38" t="s">
        <v>3</v>
      </c>
    </row>
    <row r="3639" spans="1:4" ht="18.5" x14ac:dyDescent="0.65">
      <c r="A3639" s="38" t="s">
        <v>7712</v>
      </c>
      <c r="B3639" s="38" t="s">
        <v>7713</v>
      </c>
      <c r="C3639" s="38" t="s">
        <v>821</v>
      </c>
      <c r="D3639" s="38" t="s">
        <v>3</v>
      </c>
    </row>
    <row r="3640" spans="1:4" ht="18.5" x14ac:dyDescent="0.65">
      <c r="A3640" s="38" t="s">
        <v>7714</v>
      </c>
      <c r="B3640" s="38" t="s">
        <v>7715</v>
      </c>
      <c r="C3640" s="38" t="s">
        <v>821</v>
      </c>
      <c r="D3640" s="38" t="s">
        <v>3</v>
      </c>
    </row>
    <row r="3641" spans="1:4" ht="18.5" x14ac:dyDescent="0.65">
      <c r="A3641" s="38" t="s">
        <v>7716</v>
      </c>
      <c r="B3641" s="38" t="s">
        <v>7717</v>
      </c>
      <c r="C3641" s="38" t="s">
        <v>835</v>
      </c>
      <c r="D3641" s="38" t="s">
        <v>90</v>
      </c>
    </row>
    <row r="3642" spans="1:4" ht="18.5" x14ac:dyDescent="0.65">
      <c r="A3642" s="38" t="s">
        <v>7718</v>
      </c>
      <c r="B3642" s="38" t="s">
        <v>7719</v>
      </c>
      <c r="C3642" s="38" t="s">
        <v>835</v>
      </c>
      <c r="D3642" s="38" t="s">
        <v>3</v>
      </c>
    </row>
    <row r="3643" spans="1:4" ht="18.5" x14ac:dyDescent="0.65">
      <c r="A3643" s="38" t="s">
        <v>7720</v>
      </c>
      <c r="B3643" s="38" t="s">
        <v>7721</v>
      </c>
      <c r="C3643" s="38" t="s">
        <v>821</v>
      </c>
      <c r="D3643" s="38" t="s">
        <v>3</v>
      </c>
    </row>
    <row r="3644" spans="1:4" ht="18.5" x14ac:dyDescent="0.65">
      <c r="A3644" s="38" t="s">
        <v>7722</v>
      </c>
      <c r="B3644" s="38" t="s">
        <v>7722</v>
      </c>
      <c r="C3644" s="38" t="s">
        <v>835</v>
      </c>
      <c r="D3644" s="38" t="s">
        <v>927</v>
      </c>
    </row>
    <row r="3645" spans="1:4" ht="18.5" x14ac:dyDescent="0.65">
      <c r="A3645" s="38" t="s">
        <v>7723</v>
      </c>
      <c r="B3645" s="38" t="s">
        <v>7724</v>
      </c>
      <c r="C3645" s="38" t="s">
        <v>835</v>
      </c>
      <c r="D3645" s="38" t="s">
        <v>3</v>
      </c>
    </row>
    <row r="3646" spans="1:4" ht="18.5" x14ac:dyDescent="0.65">
      <c r="A3646" s="38" t="s">
        <v>7049</v>
      </c>
      <c r="B3646" s="38" t="s">
        <v>7725</v>
      </c>
      <c r="C3646" s="38" t="s">
        <v>821</v>
      </c>
      <c r="D3646" s="38" t="s">
        <v>864</v>
      </c>
    </row>
    <row r="3647" spans="1:4" ht="18.5" x14ac:dyDescent="0.65">
      <c r="A3647" s="38" t="s">
        <v>7726</v>
      </c>
      <c r="B3647" s="38" t="s">
        <v>7727</v>
      </c>
      <c r="C3647" s="38" t="s">
        <v>845</v>
      </c>
      <c r="D3647" s="38" t="s">
        <v>90</v>
      </c>
    </row>
    <row r="3648" spans="1:4" ht="18.5" x14ac:dyDescent="0.65">
      <c r="A3648" s="38" t="s">
        <v>7728</v>
      </c>
      <c r="B3648" s="38" t="s">
        <v>7729</v>
      </c>
      <c r="C3648" s="38" t="s">
        <v>821</v>
      </c>
      <c r="D3648" s="38" t="s">
        <v>3</v>
      </c>
    </row>
    <row r="3649" spans="1:4" ht="18.5" x14ac:dyDescent="0.65">
      <c r="A3649" s="38" t="s">
        <v>7730</v>
      </c>
      <c r="B3649" s="38" t="s">
        <v>7731</v>
      </c>
      <c r="C3649" s="38" t="s">
        <v>821</v>
      </c>
      <c r="D3649" s="38" t="s">
        <v>3</v>
      </c>
    </row>
    <row r="3650" spans="1:4" ht="18.5" x14ac:dyDescent="0.65">
      <c r="A3650" s="38" t="s">
        <v>7732</v>
      </c>
      <c r="B3650" s="38" t="s">
        <v>7733</v>
      </c>
      <c r="C3650" s="38" t="s">
        <v>821</v>
      </c>
      <c r="D3650" s="38" t="s">
        <v>864</v>
      </c>
    </row>
    <row r="3651" spans="1:4" ht="18.5" x14ac:dyDescent="0.65">
      <c r="A3651" s="38" t="s">
        <v>7734</v>
      </c>
      <c r="B3651" s="38" t="s">
        <v>7735</v>
      </c>
      <c r="C3651" s="38" t="s">
        <v>821</v>
      </c>
      <c r="D3651" s="38" t="s">
        <v>90</v>
      </c>
    </row>
    <row r="3652" spans="1:4" ht="18.5" x14ac:dyDescent="0.65">
      <c r="A3652" s="38" t="s">
        <v>7736</v>
      </c>
      <c r="B3652" s="38" t="s">
        <v>7737</v>
      </c>
      <c r="C3652" s="38" t="s">
        <v>835</v>
      </c>
      <c r="D3652" s="38" t="s">
        <v>3</v>
      </c>
    </row>
    <row r="3653" spans="1:4" ht="18.5" x14ac:dyDescent="0.65">
      <c r="A3653" s="38" t="s">
        <v>7738</v>
      </c>
      <c r="B3653" s="38" t="s">
        <v>7739</v>
      </c>
      <c r="C3653" s="38" t="s">
        <v>821</v>
      </c>
      <c r="D3653" s="38" t="s">
        <v>3</v>
      </c>
    </row>
    <row r="3654" spans="1:4" ht="18.5" x14ac:dyDescent="0.65">
      <c r="A3654" s="38" t="s">
        <v>7740</v>
      </c>
      <c r="B3654" s="38" t="s">
        <v>7741</v>
      </c>
      <c r="C3654" s="38" t="s">
        <v>821</v>
      </c>
      <c r="D3654" s="38" t="s">
        <v>3</v>
      </c>
    </row>
    <row r="3655" spans="1:4" ht="18.5" x14ac:dyDescent="0.65">
      <c r="A3655" s="38" t="s">
        <v>7742</v>
      </c>
      <c r="B3655" s="38" t="s">
        <v>7743</v>
      </c>
      <c r="C3655" s="38" t="s">
        <v>835</v>
      </c>
      <c r="D3655" s="38" t="s">
        <v>90</v>
      </c>
    </row>
    <row r="3656" spans="1:4" ht="18.5" x14ac:dyDescent="0.65">
      <c r="A3656" s="38" t="s">
        <v>7744</v>
      </c>
      <c r="B3656" s="38" t="s">
        <v>7745</v>
      </c>
      <c r="C3656" s="38" t="s">
        <v>835</v>
      </c>
      <c r="D3656" s="38" t="s">
        <v>14</v>
      </c>
    </row>
    <row r="3657" spans="1:4" ht="18.5" x14ac:dyDescent="0.65">
      <c r="A3657" s="38" t="s">
        <v>7746</v>
      </c>
      <c r="B3657" s="38" t="s">
        <v>7747</v>
      </c>
      <c r="C3657" s="38" t="s">
        <v>821</v>
      </c>
      <c r="D3657" s="38" t="s">
        <v>864</v>
      </c>
    </row>
    <row r="3658" spans="1:4" ht="18.5" x14ac:dyDescent="0.65">
      <c r="A3658" s="38" t="s">
        <v>7748</v>
      </c>
      <c r="B3658" s="38" t="s">
        <v>7749</v>
      </c>
      <c r="C3658" s="38" t="s">
        <v>835</v>
      </c>
      <c r="D3658" s="38" t="s">
        <v>90</v>
      </c>
    </row>
    <row r="3659" spans="1:4" ht="18.5" x14ac:dyDescent="0.65">
      <c r="A3659" s="38" t="s">
        <v>7750</v>
      </c>
      <c r="B3659" s="38" t="s">
        <v>7751</v>
      </c>
      <c r="C3659" s="38" t="s">
        <v>821</v>
      </c>
      <c r="D3659" s="38" t="s">
        <v>90</v>
      </c>
    </row>
    <row r="3660" spans="1:4" ht="18.5" x14ac:dyDescent="0.65">
      <c r="A3660" s="38" t="s">
        <v>7752</v>
      </c>
      <c r="B3660" s="38" t="s">
        <v>7753</v>
      </c>
      <c r="C3660" s="38" t="s">
        <v>821</v>
      </c>
      <c r="D3660" s="38" t="s">
        <v>576</v>
      </c>
    </row>
    <row r="3661" spans="1:4" ht="18.5" x14ac:dyDescent="0.65">
      <c r="A3661" s="38" t="s">
        <v>7754</v>
      </c>
      <c r="B3661" s="38" t="s">
        <v>7755</v>
      </c>
      <c r="C3661" s="38" t="s">
        <v>821</v>
      </c>
      <c r="D3661" s="38" t="s">
        <v>3</v>
      </c>
    </row>
    <row r="3662" spans="1:4" ht="18.5" x14ac:dyDescent="0.65">
      <c r="A3662" s="38" t="s">
        <v>7756</v>
      </c>
      <c r="B3662" s="38" t="s">
        <v>7757</v>
      </c>
      <c r="C3662" s="38" t="s">
        <v>821</v>
      </c>
      <c r="D3662" s="38" t="s">
        <v>864</v>
      </c>
    </row>
    <row r="3663" spans="1:4" ht="18.5" x14ac:dyDescent="0.65">
      <c r="A3663" s="38" t="s">
        <v>7758</v>
      </c>
      <c r="B3663" s="38" t="s">
        <v>7759</v>
      </c>
      <c r="C3663" s="38" t="s">
        <v>821</v>
      </c>
      <c r="D3663" s="38" t="s">
        <v>3</v>
      </c>
    </row>
    <row r="3664" spans="1:4" ht="18.5" x14ac:dyDescent="0.65">
      <c r="A3664" s="38" t="s">
        <v>7760</v>
      </c>
      <c r="B3664" s="38" t="s">
        <v>7761</v>
      </c>
      <c r="C3664" s="38" t="s">
        <v>835</v>
      </c>
      <c r="D3664" s="38" t="s">
        <v>576</v>
      </c>
    </row>
    <row r="3665" spans="1:4" ht="18.5" x14ac:dyDescent="0.65">
      <c r="A3665" s="38" t="s">
        <v>7762</v>
      </c>
      <c r="B3665" s="38" t="s">
        <v>7763</v>
      </c>
      <c r="C3665" s="38" t="s">
        <v>835</v>
      </c>
      <c r="D3665" s="38" t="s">
        <v>90</v>
      </c>
    </row>
    <row r="3666" spans="1:4" ht="18.5" x14ac:dyDescent="0.65">
      <c r="A3666" s="38" t="s">
        <v>7764</v>
      </c>
      <c r="B3666" s="38" t="s">
        <v>7765</v>
      </c>
      <c r="C3666" s="38" t="s">
        <v>835</v>
      </c>
      <c r="D3666" s="38" t="s">
        <v>864</v>
      </c>
    </row>
    <row r="3667" spans="1:4" ht="18.5" x14ac:dyDescent="0.65">
      <c r="A3667" s="38" t="s">
        <v>7766</v>
      </c>
      <c r="B3667" s="38"/>
      <c r="C3667" s="38" t="s">
        <v>835</v>
      </c>
      <c r="D3667" s="38" t="s">
        <v>90</v>
      </c>
    </row>
    <row r="3668" spans="1:4" ht="18.5" x14ac:dyDescent="0.65">
      <c r="A3668" s="38" t="s">
        <v>7767</v>
      </c>
      <c r="B3668" s="38" t="s">
        <v>7768</v>
      </c>
      <c r="C3668" s="38" t="s">
        <v>835</v>
      </c>
      <c r="D3668" s="38" t="s">
        <v>90</v>
      </c>
    </row>
    <row r="3669" spans="1:4" ht="18.5" x14ac:dyDescent="0.65">
      <c r="A3669" s="38" t="s">
        <v>7769</v>
      </c>
      <c r="B3669" s="38" t="s">
        <v>7770</v>
      </c>
      <c r="C3669" s="38" t="s">
        <v>821</v>
      </c>
      <c r="D3669" s="38" t="s">
        <v>14</v>
      </c>
    </row>
    <row r="3670" spans="1:4" ht="18.5" x14ac:dyDescent="0.65">
      <c r="A3670" s="38" t="s">
        <v>7771</v>
      </c>
      <c r="B3670" s="38" t="s">
        <v>7772</v>
      </c>
      <c r="C3670" s="38" t="s">
        <v>821</v>
      </c>
      <c r="D3670" s="38" t="s">
        <v>576</v>
      </c>
    </row>
    <row r="3671" spans="1:4" ht="18.5" x14ac:dyDescent="0.65">
      <c r="A3671" s="38" t="s">
        <v>7773</v>
      </c>
      <c r="B3671" s="38" t="s">
        <v>7774</v>
      </c>
      <c r="C3671" s="38" t="s">
        <v>821</v>
      </c>
      <c r="D3671" s="38" t="s">
        <v>3</v>
      </c>
    </row>
    <row r="3672" spans="1:4" ht="18.5" x14ac:dyDescent="0.65">
      <c r="A3672" s="38" t="s">
        <v>7775</v>
      </c>
      <c r="B3672" s="38" t="s">
        <v>7776</v>
      </c>
      <c r="C3672" s="38" t="s">
        <v>821</v>
      </c>
      <c r="D3672" s="38" t="s">
        <v>3</v>
      </c>
    </row>
    <row r="3673" spans="1:4" ht="18.5" x14ac:dyDescent="0.65">
      <c r="A3673" s="38" t="s">
        <v>7777</v>
      </c>
      <c r="B3673" s="38" t="s">
        <v>7778</v>
      </c>
      <c r="C3673" s="38" t="s">
        <v>821</v>
      </c>
      <c r="D3673" s="38" t="s">
        <v>3</v>
      </c>
    </row>
    <row r="3674" spans="1:4" ht="18.5" x14ac:dyDescent="0.65">
      <c r="A3674" s="38" t="s">
        <v>7779</v>
      </c>
      <c r="B3674" s="38" t="s">
        <v>7780</v>
      </c>
      <c r="C3674" s="38" t="s">
        <v>821</v>
      </c>
      <c r="D3674" s="38" t="s">
        <v>864</v>
      </c>
    </row>
    <row r="3675" spans="1:4" ht="18.5" x14ac:dyDescent="0.65">
      <c r="A3675" s="38" t="s">
        <v>7123</v>
      </c>
      <c r="B3675" s="38" t="s">
        <v>7124</v>
      </c>
      <c r="C3675" s="38" t="s">
        <v>821</v>
      </c>
      <c r="D3675" s="38" t="s">
        <v>3</v>
      </c>
    </row>
    <row r="3676" spans="1:4" ht="18.5" x14ac:dyDescent="0.65">
      <c r="A3676" s="38" t="s">
        <v>7781</v>
      </c>
      <c r="B3676" s="38" t="s">
        <v>7782</v>
      </c>
      <c r="C3676" s="38" t="s">
        <v>835</v>
      </c>
      <c r="D3676" s="38" t="s">
        <v>14</v>
      </c>
    </row>
    <row r="3677" spans="1:4" ht="18.5" x14ac:dyDescent="0.65">
      <c r="A3677" s="38" t="s">
        <v>7783</v>
      </c>
      <c r="B3677" s="38" t="s">
        <v>7784</v>
      </c>
      <c r="C3677" s="38" t="s">
        <v>835</v>
      </c>
      <c r="D3677" s="38" t="s">
        <v>14</v>
      </c>
    </row>
    <row r="3678" spans="1:4" ht="18.5" x14ac:dyDescent="0.65">
      <c r="A3678" s="38" t="s">
        <v>7785</v>
      </c>
      <c r="B3678" s="38" t="s">
        <v>7786</v>
      </c>
      <c r="C3678" s="38" t="s">
        <v>821</v>
      </c>
      <c r="D3678" s="38" t="s">
        <v>927</v>
      </c>
    </row>
    <row r="3679" spans="1:4" ht="18.5" x14ac:dyDescent="0.65">
      <c r="A3679" s="38" t="s">
        <v>7787</v>
      </c>
      <c r="B3679" s="38" t="s">
        <v>7788</v>
      </c>
      <c r="C3679" s="38" t="s">
        <v>821</v>
      </c>
      <c r="D3679" s="38" t="s">
        <v>90</v>
      </c>
    </row>
    <row r="3680" spans="1:4" ht="18.5" x14ac:dyDescent="0.65">
      <c r="A3680" s="38" t="s">
        <v>7789</v>
      </c>
      <c r="B3680" s="38" t="s">
        <v>7790</v>
      </c>
      <c r="C3680" s="38" t="s">
        <v>835</v>
      </c>
      <c r="D3680" s="38" t="s">
        <v>14</v>
      </c>
    </row>
    <row r="3681" spans="1:4" ht="18.5" x14ac:dyDescent="0.65">
      <c r="A3681" s="38" t="s">
        <v>7791</v>
      </c>
      <c r="B3681" s="38" t="s">
        <v>7792</v>
      </c>
      <c r="C3681" s="38" t="s">
        <v>821</v>
      </c>
      <c r="D3681" s="38" t="s">
        <v>3</v>
      </c>
    </row>
    <row r="3682" spans="1:4" ht="18.5" x14ac:dyDescent="0.65">
      <c r="A3682" s="38" t="s">
        <v>7793</v>
      </c>
      <c r="B3682" s="38" t="s">
        <v>7794</v>
      </c>
      <c r="C3682" s="38" t="s">
        <v>821</v>
      </c>
      <c r="D3682" s="38" t="s">
        <v>864</v>
      </c>
    </row>
    <row r="3683" spans="1:4" ht="18.5" x14ac:dyDescent="0.65">
      <c r="A3683" s="38" t="s">
        <v>7795</v>
      </c>
      <c r="B3683" s="38" t="s">
        <v>7796</v>
      </c>
      <c r="C3683" s="38" t="s">
        <v>821</v>
      </c>
      <c r="D3683" s="38" t="s">
        <v>864</v>
      </c>
    </row>
    <row r="3684" spans="1:4" ht="18.5" x14ac:dyDescent="0.65">
      <c r="A3684" s="38" t="s">
        <v>7797</v>
      </c>
      <c r="B3684" s="38" t="s">
        <v>7798</v>
      </c>
      <c r="C3684" s="38" t="s">
        <v>821</v>
      </c>
      <c r="D3684" s="38" t="s">
        <v>864</v>
      </c>
    </row>
    <row r="3685" spans="1:4" ht="18.5" x14ac:dyDescent="0.65">
      <c r="A3685" s="38" t="s">
        <v>7799</v>
      </c>
      <c r="B3685" s="38" t="s">
        <v>7800</v>
      </c>
      <c r="C3685" s="38" t="s">
        <v>821</v>
      </c>
      <c r="D3685" s="38" t="s">
        <v>576</v>
      </c>
    </row>
    <row r="3686" spans="1:4" ht="18.5" x14ac:dyDescent="0.65">
      <c r="A3686" s="38" t="s">
        <v>7801</v>
      </c>
      <c r="B3686" s="38" t="s">
        <v>6321</v>
      </c>
      <c r="C3686" s="38" t="s">
        <v>821</v>
      </c>
      <c r="D3686" s="38" t="s">
        <v>3</v>
      </c>
    </row>
    <row r="3687" spans="1:4" ht="18.5" x14ac:dyDescent="0.65">
      <c r="A3687" s="38" t="s">
        <v>7802</v>
      </c>
      <c r="B3687" s="38" t="s">
        <v>7803</v>
      </c>
      <c r="C3687" s="38" t="s">
        <v>835</v>
      </c>
      <c r="D3687" s="38" t="s">
        <v>90</v>
      </c>
    </row>
    <row r="3688" spans="1:4" ht="18.5" x14ac:dyDescent="0.65">
      <c r="A3688" s="38" t="s">
        <v>7804</v>
      </c>
      <c r="B3688" s="38" t="s">
        <v>7805</v>
      </c>
      <c r="C3688" s="38" t="s">
        <v>821</v>
      </c>
      <c r="D3688" s="38" t="s">
        <v>90</v>
      </c>
    </row>
    <row r="3689" spans="1:4" ht="18.5" x14ac:dyDescent="0.65">
      <c r="A3689" s="38" t="s">
        <v>7806</v>
      </c>
      <c r="B3689" s="38" t="s">
        <v>7807</v>
      </c>
      <c r="C3689" s="38" t="s">
        <v>821</v>
      </c>
      <c r="D3689" s="38" t="s">
        <v>3</v>
      </c>
    </row>
    <row r="3690" spans="1:4" ht="18.5" x14ac:dyDescent="0.65">
      <c r="A3690" s="38" t="s">
        <v>7808</v>
      </c>
      <c r="B3690" s="38" t="s">
        <v>7809</v>
      </c>
      <c r="C3690" s="38" t="s">
        <v>821</v>
      </c>
      <c r="D3690" s="38" t="s">
        <v>14</v>
      </c>
    </row>
    <row r="3691" spans="1:4" ht="18.5" x14ac:dyDescent="0.65">
      <c r="A3691" s="38" t="s">
        <v>7810</v>
      </c>
      <c r="B3691" s="38" t="s">
        <v>7811</v>
      </c>
      <c r="C3691" s="38" t="s">
        <v>821</v>
      </c>
      <c r="D3691" s="38" t="s">
        <v>90</v>
      </c>
    </row>
    <row r="3692" spans="1:4" ht="18.5" x14ac:dyDescent="0.65">
      <c r="A3692" s="38" t="s">
        <v>7812</v>
      </c>
      <c r="B3692" s="38" t="s">
        <v>7813</v>
      </c>
      <c r="C3692" s="38" t="s">
        <v>835</v>
      </c>
      <c r="D3692" s="38" t="s">
        <v>3</v>
      </c>
    </row>
    <row r="3693" spans="1:4" ht="18.5" x14ac:dyDescent="0.65">
      <c r="A3693" s="38" t="s">
        <v>7814</v>
      </c>
      <c r="B3693" s="38" t="s">
        <v>7815</v>
      </c>
      <c r="C3693" s="38" t="s">
        <v>821</v>
      </c>
      <c r="D3693" s="38" t="s">
        <v>14</v>
      </c>
    </row>
    <row r="3694" spans="1:4" ht="18.5" x14ac:dyDescent="0.65">
      <c r="A3694" s="38" t="s">
        <v>7816</v>
      </c>
      <c r="B3694" s="38" t="s">
        <v>7817</v>
      </c>
      <c r="C3694" s="38" t="s">
        <v>835</v>
      </c>
      <c r="D3694" s="38" t="s">
        <v>864</v>
      </c>
    </row>
    <row r="3695" spans="1:4" ht="18.5" x14ac:dyDescent="0.65">
      <c r="A3695" s="38" t="s">
        <v>7818</v>
      </c>
      <c r="B3695" s="38" t="s">
        <v>6605</v>
      </c>
      <c r="C3695" s="38" t="s">
        <v>835</v>
      </c>
      <c r="D3695" s="38" t="s">
        <v>864</v>
      </c>
    </row>
    <row r="3696" spans="1:4" ht="18.5" x14ac:dyDescent="0.65">
      <c r="A3696" s="38" t="s">
        <v>7819</v>
      </c>
      <c r="B3696" s="38" t="s">
        <v>7820</v>
      </c>
      <c r="C3696" s="38" t="s">
        <v>821</v>
      </c>
      <c r="D3696" s="38" t="s">
        <v>3</v>
      </c>
    </row>
    <row r="3697" spans="1:4" ht="18.5" x14ac:dyDescent="0.65">
      <c r="A3697" s="38" t="s">
        <v>7821</v>
      </c>
      <c r="B3697" s="38" t="s">
        <v>7822</v>
      </c>
      <c r="C3697" s="38" t="s">
        <v>821</v>
      </c>
      <c r="D3697" s="38" t="s">
        <v>864</v>
      </c>
    </row>
    <row r="3698" spans="1:4" ht="18.5" x14ac:dyDescent="0.65">
      <c r="A3698" s="38" t="s">
        <v>7823</v>
      </c>
      <c r="B3698" s="38" t="s">
        <v>7824</v>
      </c>
      <c r="C3698" s="38" t="s">
        <v>821</v>
      </c>
      <c r="D3698" s="38" t="s">
        <v>864</v>
      </c>
    </row>
    <row r="3699" spans="1:4" ht="18.5" x14ac:dyDescent="0.65">
      <c r="A3699" s="38" t="s">
        <v>7825</v>
      </c>
      <c r="B3699" s="38" t="s">
        <v>7826</v>
      </c>
      <c r="C3699" s="38" t="s">
        <v>821</v>
      </c>
      <c r="D3699" s="38" t="s">
        <v>864</v>
      </c>
    </row>
    <row r="3700" spans="1:4" ht="18.5" x14ac:dyDescent="0.65">
      <c r="A3700" s="38" t="s">
        <v>7827</v>
      </c>
      <c r="B3700" s="38" t="s">
        <v>7828</v>
      </c>
      <c r="C3700" s="38" t="s">
        <v>835</v>
      </c>
      <c r="D3700" s="38" t="s">
        <v>576</v>
      </c>
    </row>
    <row r="3701" spans="1:4" ht="18.5" x14ac:dyDescent="0.65">
      <c r="A3701" s="38" t="s">
        <v>7829</v>
      </c>
      <c r="B3701" s="38" t="s">
        <v>7830</v>
      </c>
      <c r="C3701" s="38" t="s">
        <v>835</v>
      </c>
      <c r="D3701" s="38" t="s">
        <v>90</v>
      </c>
    </row>
    <row r="3702" spans="1:4" ht="18.5" x14ac:dyDescent="0.65">
      <c r="A3702" s="38" t="s">
        <v>7831</v>
      </c>
      <c r="B3702" s="38" t="s">
        <v>7832</v>
      </c>
      <c r="C3702" s="38" t="s">
        <v>821</v>
      </c>
      <c r="D3702" s="38" t="s">
        <v>576</v>
      </c>
    </row>
    <row r="3703" spans="1:4" ht="18.5" x14ac:dyDescent="0.65">
      <c r="A3703" s="38" t="s">
        <v>7833</v>
      </c>
      <c r="B3703" s="38" t="s">
        <v>7834</v>
      </c>
      <c r="C3703" s="38" t="s">
        <v>845</v>
      </c>
      <c r="D3703" s="38" t="s">
        <v>864</v>
      </c>
    </row>
    <row r="3704" spans="1:4" ht="18.5" x14ac:dyDescent="0.65">
      <c r="A3704" s="38" t="s">
        <v>7835</v>
      </c>
      <c r="B3704" s="38" t="s">
        <v>7836</v>
      </c>
      <c r="C3704" s="38" t="s">
        <v>845</v>
      </c>
      <c r="D3704" s="38" t="s">
        <v>14</v>
      </c>
    </row>
    <row r="3705" spans="1:4" ht="18.5" x14ac:dyDescent="0.65">
      <c r="A3705" s="38" t="s">
        <v>7837</v>
      </c>
      <c r="B3705" s="38" t="s">
        <v>7838</v>
      </c>
      <c r="C3705" s="38" t="s">
        <v>821</v>
      </c>
      <c r="D3705" s="38" t="s">
        <v>90</v>
      </c>
    </row>
    <row r="3706" spans="1:4" ht="18.5" x14ac:dyDescent="0.65">
      <c r="A3706" s="38" t="s">
        <v>7720</v>
      </c>
      <c r="B3706" s="38" t="s">
        <v>7721</v>
      </c>
      <c r="C3706" s="38" t="s">
        <v>821</v>
      </c>
      <c r="D3706" s="38" t="s">
        <v>3</v>
      </c>
    </row>
    <row r="3707" spans="1:4" ht="18.5" x14ac:dyDescent="0.65">
      <c r="A3707" s="38" t="s">
        <v>7839</v>
      </c>
      <c r="B3707" s="38" t="s">
        <v>7840</v>
      </c>
      <c r="C3707" s="38" t="s">
        <v>835</v>
      </c>
      <c r="D3707" s="38" t="s">
        <v>3</v>
      </c>
    </row>
    <row r="3708" spans="1:4" ht="18.5" x14ac:dyDescent="0.65">
      <c r="A3708" s="38" t="s">
        <v>7841</v>
      </c>
      <c r="B3708" s="38"/>
      <c r="C3708" s="38" t="s">
        <v>835</v>
      </c>
      <c r="D3708" s="38" t="s">
        <v>3</v>
      </c>
    </row>
    <row r="3709" spans="1:4" ht="18.5" x14ac:dyDescent="0.65">
      <c r="A3709" s="38" t="s">
        <v>7842</v>
      </c>
      <c r="B3709" s="38" t="s">
        <v>7842</v>
      </c>
      <c r="C3709" s="38" t="s">
        <v>835</v>
      </c>
      <c r="D3709" s="38" t="s">
        <v>3</v>
      </c>
    </row>
    <row r="3710" spans="1:4" ht="18.5" x14ac:dyDescent="0.65">
      <c r="A3710" s="38" t="s">
        <v>7843</v>
      </c>
      <c r="B3710" s="38" t="s">
        <v>7844</v>
      </c>
      <c r="C3710" s="38" t="s">
        <v>821</v>
      </c>
      <c r="D3710" s="38" t="s">
        <v>90</v>
      </c>
    </row>
    <row r="3711" spans="1:4" ht="18.5" x14ac:dyDescent="0.65">
      <c r="A3711" s="38" t="s">
        <v>7845</v>
      </c>
      <c r="B3711" s="38" t="s">
        <v>7846</v>
      </c>
      <c r="C3711" s="38" t="s">
        <v>835</v>
      </c>
      <c r="D3711" s="38" t="s">
        <v>90</v>
      </c>
    </row>
    <row r="3712" spans="1:4" ht="18.5" x14ac:dyDescent="0.65">
      <c r="A3712" s="38" t="s">
        <v>7847</v>
      </c>
      <c r="B3712" s="38" t="s">
        <v>7848</v>
      </c>
      <c r="C3712" s="38" t="s">
        <v>821</v>
      </c>
      <c r="D3712" s="38" t="s">
        <v>3</v>
      </c>
    </row>
    <row r="3713" spans="1:4" ht="18.5" x14ac:dyDescent="0.65">
      <c r="A3713" s="38" t="s">
        <v>7849</v>
      </c>
      <c r="B3713" s="38" t="s">
        <v>7850</v>
      </c>
      <c r="C3713" s="38" t="s">
        <v>821</v>
      </c>
      <c r="D3713" s="38" t="s">
        <v>90</v>
      </c>
    </row>
    <row r="3714" spans="1:4" ht="18.5" x14ac:dyDescent="0.65">
      <c r="A3714" s="38" t="s">
        <v>7851</v>
      </c>
      <c r="B3714" s="38" t="s">
        <v>7852</v>
      </c>
      <c r="C3714" s="38" t="s">
        <v>835</v>
      </c>
      <c r="D3714" s="38" t="s">
        <v>927</v>
      </c>
    </row>
    <row r="3715" spans="1:4" ht="18.5" x14ac:dyDescent="0.65">
      <c r="A3715" s="38" t="s">
        <v>7853</v>
      </c>
      <c r="B3715" s="38" t="s">
        <v>7854</v>
      </c>
      <c r="C3715" s="38" t="s">
        <v>821</v>
      </c>
      <c r="D3715" s="38" t="s">
        <v>14</v>
      </c>
    </row>
    <row r="3716" spans="1:4" ht="18.5" x14ac:dyDescent="0.65">
      <c r="A3716" s="38" t="s">
        <v>7855</v>
      </c>
      <c r="B3716" s="38" t="s">
        <v>7856</v>
      </c>
      <c r="C3716" s="38" t="s">
        <v>821</v>
      </c>
      <c r="D3716" s="38" t="s">
        <v>90</v>
      </c>
    </row>
    <row r="3717" spans="1:4" ht="18.5" x14ac:dyDescent="0.65">
      <c r="A3717" s="38" t="s">
        <v>7857</v>
      </c>
      <c r="B3717" s="38" t="s">
        <v>7858</v>
      </c>
      <c r="C3717" s="38" t="s">
        <v>821</v>
      </c>
      <c r="D3717" s="38" t="s">
        <v>244</v>
      </c>
    </row>
    <row r="3718" spans="1:4" ht="18.5" x14ac:dyDescent="0.65">
      <c r="A3718" s="38" t="s">
        <v>7859</v>
      </c>
      <c r="B3718" s="38" t="s">
        <v>7860</v>
      </c>
      <c r="C3718" s="38" t="s">
        <v>835</v>
      </c>
      <c r="D3718" s="38" t="s">
        <v>14</v>
      </c>
    </row>
    <row r="3719" spans="1:4" ht="18.5" x14ac:dyDescent="0.65">
      <c r="A3719" s="38" t="s">
        <v>7861</v>
      </c>
      <c r="B3719" s="38" t="s">
        <v>7862</v>
      </c>
      <c r="C3719" s="38" t="s">
        <v>821</v>
      </c>
      <c r="D3719" s="38" t="s">
        <v>3</v>
      </c>
    </row>
    <row r="3720" spans="1:4" ht="18.5" x14ac:dyDescent="0.65">
      <c r="A3720" s="38" t="s">
        <v>7863</v>
      </c>
      <c r="B3720" s="38" t="s">
        <v>7864</v>
      </c>
      <c r="C3720" s="38" t="s">
        <v>821</v>
      </c>
      <c r="D3720" s="38" t="s">
        <v>3</v>
      </c>
    </row>
    <row r="3721" spans="1:4" ht="18.5" x14ac:dyDescent="0.65">
      <c r="A3721" s="38" t="s">
        <v>7865</v>
      </c>
      <c r="B3721" s="38" t="s">
        <v>7866</v>
      </c>
      <c r="C3721" s="38" t="s">
        <v>835</v>
      </c>
      <c r="D3721" s="38" t="s">
        <v>14</v>
      </c>
    </row>
    <row r="3722" spans="1:4" ht="18.5" x14ac:dyDescent="0.65">
      <c r="A3722" s="38" t="s">
        <v>7867</v>
      </c>
      <c r="B3722" s="38" t="s">
        <v>7868</v>
      </c>
      <c r="C3722" s="38" t="s">
        <v>821</v>
      </c>
      <c r="D3722" s="38" t="s">
        <v>3</v>
      </c>
    </row>
    <row r="3723" spans="1:4" ht="18.5" x14ac:dyDescent="0.65">
      <c r="A3723" s="38" t="s">
        <v>7869</v>
      </c>
      <c r="B3723" s="38" t="s">
        <v>7870</v>
      </c>
      <c r="C3723" s="38" t="s">
        <v>835</v>
      </c>
      <c r="D3723" s="38" t="s">
        <v>3</v>
      </c>
    </row>
    <row r="3724" spans="1:4" ht="18.5" x14ac:dyDescent="0.65">
      <c r="A3724" s="38" t="s">
        <v>7871</v>
      </c>
      <c r="B3724" s="38" t="s">
        <v>7872</v>
      </c>
      <c r="C3724" s="38" t="s">
        <v>821</v>
      </c>
      <c r="D3724" s="38" t="s">
        <v>3</v>
      </c>
    </row>
    <row r="3725" spans="1:4" ht="18.5" x14ac:dyDescent="0.65">
      <c r="A3725" s="38" t="s">
        <v>7873</v>
      </c>
      <c r="B3725" s="38" t="s">
        <v>7874</v>
      </c>
      <c r="C3725" s="38" t="s">
        <v>821</v>
      </c>
      <c r="D3725" s="38" t="s">
        <v>576</v>
      </c>
    </row>
    <row r="3726" spans="1:4" ht="18.5" x14ac:dyDescent="0.65">
      <c r="A3726" s="38" t="s">
        <v>7875</v>
      </c>
      <c r="B3726" s="38" t="s">
        <v>7876</v>
      </c>
      <c r="C3726" s="38" t="s">
        <v>821</v>
      </c>
      <c r="D3726" s="38" t="s">
        <v>3</v>
      </c>
    </row>
    <row r="3727" spans="1:4" ht="18.5" x14ac:dyDescent="0.65">
      <c r="A3727" s="38" t="s">
        <v>7877</v>
      </c>
      <c r="B3727" s="38" t="s">
        <v>7878</v>
      </c>
      <c r="C3727" s="38" t="s">
        <v>821</v>
      </c>
      <c r="D3727" s="38" t="s">
        <v>3</v>
      </c>
    </row>
    <row r="3728" spans="1:4" ht="18.5" x14ac:dyDescent="0.65">
      <c r="A3728" s="38" t="s">
        <v>7875</v>
      </c>
      <c r="B3728" s="38" t="s">
        <v>7876</v>
      </c>
      <c r="C3728" s="38" t="s">
        <v>821</v>
      </c>
      <c r="D3728" s="38" t="s">
        <v>3</v>
      </c>
    </row>
    <row r="3729" spans="1:4" ht="18.5" x14ac:dyDescent="0.65">
      <c r="A3729" s="38" t="s">
        <v>7879</v>
      </c>
      <c r="B3729" s="38" t="s">
        <v>7880</v>
      </c>
      <c r="C3729" s="38" t="s">
        <v>835</v>
      </c>
      <c r="D3729" s="38" t="s">
        <v>864</v>
      </c>
    </row>
    <row r="3730" spans="1:4" ht="18.5" x14ac:dyDescent="0.65">
      <c r="A3730" s="38" t="s">
        <v>7875</v>
      </c>
      <c r="B3730" s="38" t="s">
        <v>7876</v>
      </c>
      <c r="C3730" s="38" t="s">
        <v>821</v>
      </c>
      <c r="D3730" s="38" t="s">
        <v>3</v>
      </c>
    </row>
    <row r="3731" spans="1:4" ht="18.5" x14ac:dyDescent="0.65">
      <c r="A3731" s="38" t="s">
        <v>7881</v>
      </c>
      <c r="B3731" s="38" t="s">
        <v>7882</v>
      </c>
      <c r="C3731" s="38" t="s">
        <v>835</v>
      </c>
      <c r="D3731" s="38" t="s">
        <v>3</v>
      </c>
    </row>
    <row r="3732" spans="1:4" ht="18.5" x14ac:dyDescent="0.65">
      <c r="A3732" s="38" t="s">
        <v>7883</v>
      </c>
      <c r="B3732" s="38" t="s">
        <v>7884</v>
      </c>
      <c r="C3732" s="38" t="s">
        <v>821</v>
      </c>
      <c r="D3732" s="38" t="s">
        <v>3</v>
      </c>
    </row>
    <row r="3733" spans="1:4" ht="18.5" x14ac:dyDescent="0.65">
      <c r="A3733" s="38" t="s">
        <v>7885</v>
      </c>
      <c r="B3733" s="38" t="s">
        <v>7886</v>
      </c>
      <c r="C3733" s="38" t="s">
        <v>821</v>
      </c>
      <c r="D3733" s="38" t="s">
        <v>864</v>
      </c>
    </row>
    <row r="3734" spans="1:4" ht="18.5" x14ac:dyDescent="0.65">
      <c r="A3734" s="38" t="s">
        <v>7887</v>
      </c>
      <c r="B3734" s="38" t="s">
        <v>7888</v>
      </c>
      <c r="C3734" s="38" t="s">
        <v>835</v>
      </c>
      <c r="D3734" s="38" t="s">
        <v>14</v>
      </c>
    </row>
    <row r="3735" spans="1:4" ht="18.5" x14ac:dyDescent="0.65">
      <c r="A3735" s="38" t="s">
        <v>7889</v>
      </c>
      <c r="B3735" s="38" t="s">
        <v>7890</v>
      </c>
      <c r="C3735" s="38" t="s">
        <v>835</v>
      </c>
      <c r="D3735" s="38" t="s">
        <v>3</v>
      </c>
    </row>
    <row r="3736" spans="1:4" ht="18.5" x14ac:dyDescent="0.65">
      <c r="A3736" s="38" t="s">
        <v>7891</v>
      </c>
      <c r="B3736" s="38" t="s">
        <v>7892</v>
      </c>
      <c r="C3736" s="38" t="s">
        <v>821</v>
      </c>
      <c r="D3736" s="38" t="s">
        <v>864</v>
      </c>
    </row>
    <row r="3737" spans="1:4" ht="18.5" x14ac:dyDescent="0.65">
      <c r="A3737" s="38" t="s">
        <v>7893</v>
      </c>
      <c r="B3737" s="38" t="s">
        <v>7894</v>
      </c>
      <c r="C3737" s="38" t="s">
        <v>835</v>
      </c>
      <c r="D3737" s="38" t="s">
        <v>14</v>
      </c>
    </row>
    <row r="3738" spans="1:4" ht="18.5" x14ac:dyDescent="0.65">
      <c r="A3738" s="38" t="s">
        <v>7895</v>
      </c>
      <c r="B3738" s="38" t="s">
        <v>7896</v>
      </c>
      <c r="C3738" s="38" t="s">
        <v>821</v>
      </c>
      <c r="D3738" s="38" t="s">
        <v>90</v>
      </c>
    </row>
    <row r="3739" spans="1:4" ht="18.5" x14ac:dyDescent="0.65">
      <c r="A3739" s="38" t="s">
        <v>7897</v>
      </c>
      <c r="B3739" s="38" t="s">
        <v>7898</v>
      </c>
      <c r="C3739" s="38" t="s">
        <v>821</v>
      </c>
      <c r="D3739" s="38" t="s">
        <v>3</v>
      </c>
    </row>
    <row r="3740" spans="1:4" ht="18.5" x14ac:dyDescent="0.65">
      <c r="A3740" s="38" t="s">
        <v>7899</v>
      </c>
      <c r="B3740" s="38" t="s">
        <v>7900</v>
      </c>
      <c r="C3740" s="38" t="s">
        <v>821</v>
      </c>
      <c r="D3740" s="38" t="s">
        <v>927</v>
      </c>
    </row>
    <row r="3741" spans="1:4" ht="18.5" x14ac:dyDescent="0.65">
      <c r="A3741" s="38" t="s">
        <v>7901</v>
      </c>
      <c r="B3741" s="38" t="s">
        <v>7902</v>
      </c>
      <c r="C3741" s="38" t="s">
        <v>821</v>
      </c>
      <c r="D3741" s="38" t="s">
        <v>3</v>
      </c>
    </row>
    <row r="3742" spans="1:4" ht="18.5" x14ac:dyDescent="0.65">
      <c r="A3742" s="38" t="s">
        <v>7903</v>
      </c>
      <c r="B3742" s="38" t="s">
        <v>7904</v>
      </c>
      <c r="C3742" s="38" t="s">
        <v>835</v>
      </c>
      <c r="D3742" s="38" t="s">
        <v>14</v>
      </c>
    </row>
    <row r="3743" spans="1:4" ht="18.5" x14ac:dyDescent="0.65">
      <c r="A3743" s="38" t="s">
        <v>7905</v>
      </c>
      <c r="B3743" s="38" t="s">
        <v>7906</v>
      </c>
      <c r="C3743" s="38" t="s">
        <v>835</v>
      </c>
      <c r="D3743" s="38" t="s">
        <v>576</v>
      </c>
    </row>
    <row r="3744" spans="1:4" ht="18.5" x14ac:dyDescent="0.65">
      <c r="A3744" s="38" t="s">
        <v>7907</v>
      </c>
      <c r="B3744" s="38" t="s">
        <v>7908</v>
      </c>
      <c r="C3744" s="38" t="s">
        <v>835</v>
      </c>
      <c r="D3744" s="38" t="s">
        <v>90</v>
      </c>
    </row>
    <row r="3745" spans="1:4" ht="18.5" x14ac:dyDescent="0.65">
      <c r="A3745" s="38" t="s">
        <v>7909</v>
      </c>
      <c r="B3745" s="38" t="s">
        <v>7910</v>
      </c>
      <c r="C3745" s="38" t="s">
        <v>821</v>
      </c>
      <c r="D3745" s="38" t="s">
        <v>14</v>
      </c>
    </row>
    <row r="3746" spans="1:4" ht="18.5" x14ac:dyDescent="0.65">
      <c r="A3746" s="38" t="s">
        <v>7911</v>
      </c>
      <c r="B3746" s="38" t="s">
        <v>7912</v>
      </c>
      <c r="C3746" s="38" t="s">
        <v>821</v>
      </c>
      <c r="D3746" s="38" t="s">
        <v>3</v>
      </c>
    </row>
    <row r="3747" spans="1:4" ht="18.5" x14ac:dyDescent="0.65">
      <c r="A3747" s="38" t="s">
        <v>7913</v>
      </c>
      <c r="B3747" s="38" t="s">
        <v>7914</v>
      </c>
      <c r="C3747" s="38" t="s">
        <v>821</v>
      </c>
      <c r="D3747" s="38" t="s">
        <v>90</v>
      </c>
    </row>
    <row r="3748" spans="1:4" ht="18.5" x14ac:dyDescent="0.65">
      <c r="A3748" s="38" t="s">
        <v>7915</v>
      </c>
      <c r="B3748" s="38" t="s">
        <v>7916</v>
      </c>
      <c r="C3748" s="38" t="s">
        <v>821</v>
      </c>
      <c r="D3748" s="38" t="s">
        <v>3</v>
      </c>
    </row>
    <row r="3749" spans="1:4" ht="18.5" x14ac:dyDescent="0.65">
      <c r="A3749" s="38" t="s">
        <v>7917</v>
      </c>
      <c r="B3749" s="38" t="s">
        <v>7918</v>
      </c>
      <c r="C3749" s="38" t="s">
        <v>835</v>
      </c>
      <c r="D3749" s="38" t="s">
        <v>14</v>
      </c>
    </row>
    <row r="3750" spans="1:4" ht="18.5" x14ac:dyDescent="0.65">
      <c r="A3750" s="38" t="s">
        <v>7919</v>
      </c>
      <c r="B3750" s="38" t="s">
        <v>7920</v>
      </c>
      <c r="C3750" s="38" t="s">
        <v>821</v>
      </c>
      <c r="D3750" s="38" t="s">
        <v>3</v>
      </c>
    </row>
    <row r="3751" spans="1:4" ht="18.5" x14ac:dyDescent="0.65">
      <c r="A3751" s="38" t="s">
        <v>7921</v>
      </c>
      <c r="B3751" s="38" t="s">
        <v>7922</v>
      </c>
      <c r="C3751" s="38" t="s">
        <v>821</v>
      </c>
      <c r="D3751" s="38" t="s">
        <v>576</v>
      </c>
    </row>
    <row r="3752" spans="1:4" ht="18.5" x14ac:dyDescent="0.65">
      <c r="A3752" s="38" t="s">
        <v>7923</v>
      </c>
      <c r="B3752" s="38" t="s">
        <v>7924</v>
      </c>
      <c r="C3752" s="38" t="s">
        <v>835</v>
      </c>
      <c r="D3752" s="38" t="s">
        <v>3</v>
      </c>
    </row>
    <row r="3753" spans="1:4" ht="18.5" x14ac:dyDescent="0.65">
      <c r="A3753" s="38" t="s">
        <v>7925</v>
      </c>
      <c r="B3753" s="38" t="s">
        <v>7926</v>
      </c>
      <c r="C3753" s="38" t="s">
        <v>821</v>
      </c>
      <c r="D3753" s="38" t="s">
        <v>576</v>
      </c>
    </row>
    <row r="3754" spans="1:4" ht="18.5" x14ac:dyDescent="0.65">
      <c r="A3754" s="38" t="s">
        <v>7927</v>
      </c>
      <c r="B3754" s="38" t="s">
        <v>7928</v>
      </c>
      <c r="C3754" s="38" t="s">
        <v>821</v>
      </c>
      <c r="D3754" s="38" t="s">
        <v>14</v>
      </c>
    </row>
    <row r="3755" spans="1:4" ht="18.5" x14ac:dyDescent="0.65">
      <c r="A3755" s="38" t="s">
        <v>7929</v>
      </c>
      <c r="B3755" s="38" t="s">
        <v>7930</v>
      </c>
      <c r="C3755" s="38" t="s">
        <v>821</v>
      </c>
      <c r="D3755" s="38" t="s">
        <v>14</v>
      </c>
    </row>
    <row r="3756" spans="1:4" ht="18.5" x14ac:dyDescent="0.65">
      <c r="A3756" s="38" t="s">
        <v>7931</v>
      </c>
      <c r="B3756" s="38" t="s">
        <v>7932</v>
      </c>
      <c r="C3756" s="38" t="s">
        <v>821</v>
      </c>
      <c r="D3756" s="38" t="s">
        <v>3</v>
      </c>
    </row>
    <row r="3757" spans="1:4" ht="18.5" x14ac:dyDescent="0.65">
      <c r="A3757" s="38" t="s">
        <v>7933</v>
      </c>
      <c r="B3757" s="38" t="s">
        <v>7934</v>
      </c>
      <c r="C3757" s="38" t="s">
        <v>821</v>
      </c>
      <c r="D3757" s="38" t="s">
        <v>14</v>
      </c>
    </row>
    <row r="3758" spans="1:4" ht="18.5" x14ac:dyDescent="0.65">
      <c r="A3758" s="38" t="s">
        <v>7935</v>
      </c>
      <c r="B3758" s="38" t="s">
        <v>7936</v>
      </c>
      <c r="C3758" s="38" t="s">
        <v>835</v>
      </c>
      <c r="D3758" s="38" t="s">
        <v>90</v>
      </c>
    </row>
    <row r="3759" spans="1:4" ht="18.5" x14ac:dyDescent="0.65">
      <c r="A3759" s="38" t="s">
        <v>6494</v>
      </c>
      <c r="B3759" s="38" t="s">
        <v>7937</v>
      </c>
      <c r="C3759" s="38" t="s">
        <v>835</v>
      </c>
      <c r="D3759" s="38" t="s">
        <v>3</v>
      </c>
    </row>
    <row r="3760" spans="1:4" ht="18.5" x14ac:dyDescent="0.65">
      <c r="A3760" s="38" t="s">
        <v>7938</v>
      </c>
      <c r="B3760" s="38" t="s">
        <v>7938</v>
      </c>
      <c r="C3760" s="38" t="s">
        <v>835</v>
      </c>
      <c r="D3760" s="38" t="s">
        <v>90</v>
      </c>
    </row>
    <row r="3761" spans="1:4" ht="18.5" x14ac:dyDescent="0.65">
      <c r="A3761" s="38" t="s">
        <v>7939</v>
      </c>
      <c r="B3761" s="38" t="s">
        <v>7940</v>
      </c>
      <c r="C3761" s="38" t="s">
        <v>821</v>
      </c>
      <c r="D3761" s="38" t="s">
        <v>3</v>
      </c>
    </row>
    <row r="3762" spans="1:4" ht="18.5" x14ac:dyDescent="0.65">
      <c r="A3762" s="38" t="s">
        <v>7941</v>
      </c>
      <c r="B3762" s="38" t="s">
        <v>7942</v>
      </c>
      <c r="C3762" s="38" t="s">
        <v>835</v>
      </c>
      <c r="D3762" s="38" t="s">
        <v>3</v>
      </c>
    </row>
    <row r="3763" spans="1:4" ht="18.5" x14ac:dyDescent="0.65">
      <c r="A3763" s="38" t="s">
        <v>7943</v>
      </c>
      <c r="B3763" s="38" t="s">
        <v>7944</v>
      </c>
      <c r="C3763" s="38" t="s">
        <v>821</v>
      </c>
      <c r="D3763" s="38" t="s">
        <v>14</v>
      </c>
    </row>
    <row r="3764" spans="1:4" ht="18.5" x14ac:dyDescent="0.65">
      <c r="A3764" s="38" t="s">
        <v>7945</v>
      </c>
      <c r="B3764" s="38" t="s">
        <v>7946</v>
      </c>
      <c r="C3764" s="38" t="s">
        <v>835</v>
      </c>
      <c r="D3764" s="38" t="s">
        <v>3</v>
      </c>
    </row>
    <row r="3765" spans="1:4" ht="18.5" x14ac:dyDescent="0.65">
      <c r="A3765" s="38" t="s">
        <v>7947</v>
      </c>
      <c r="B3765" s="38" t="s">
        <v>7948</v>
      </c>
      <c r="C3765" s="38" t="s">
        <v>821</v>
      </c>
      <c r="D3765" s="38" t="s">
        <v>244</v>
      </c>
    </row>
    <row r="3766" spans="1:4" ht="18.5" x14ac:dyDescent="0.65">
      <c r="A3766" s="38" t="s">
        <v>7949</v>
      </c>
      <c r="B3766" s="38" t="s">
        <v>7950</v>
      </c>
      <c r="C3766" s="38" t="s">
        <v>821</v>
      </c>
      <c r="D3766" s="38" t="s">
        <v>14</v>
      </c>
    </row>
    <row r="3767" spans="1:4" ht="18.5" x14ac:dyDescent="0.65">
      <c r="A3767" s="38" t="s">
        <v>7951</v>
      </c>
      <c r="B3767" s="38" t="s">
        <v>7952</v>
      </c>
      <c r="C3767" s="38" t="s">
        <v>821</v>
      </c>
      <c r="D3767" s="38" t="s">
        <v>864</v>
      </c>
    </row>
    <row r="3768" spans="1:4" ht="18.5" x14ac:dyDescent="0.65">
      <c r="A3768" s="38" t="s">
        <v>7953</v>
      </c>
      <c r="B3768" s="38" t="s">
        <v>7954</v>
      </c>
      <c r="C3768" s="38" t="s">
        <v>821</v>
      </c>
      <c r="D3768" s="38" t="s">
        <v>3</v>
      </c>
    </row>
    <row r="3769" spans="1:4" ht="18.5" x14ac:dyDescent="0.65">
      <c r="A3769" s="38" t="s">
        <v>7439</v>
      </c>
      <c r="B3769" s="38" t="s">
        <v>7438</v>
      </c>
      <c r="C3769" s="38" t="s">
        <v>821</v>
      </c>
      <c r="D3769" s="38" t="s">
        <v>864</v>
      </c>
    </row>
    <row r="3770" spans="1:4" ht="18.5" x14ac:dyDescent="0.65">
      <c r="A3770" s="38" t="s">
        <v>7955</v>
      </c>
      <c r="B3770" s="38" t="s">
        <v>7956</v>
      </c>
      <c r="C3770" s="38" t="s">
        <v>821</v>
      </c>
      <c r="D3770" s="38" t="s">
        <v>576</v>
      </c>
    </row>
    <row r="3771" spans="1:4" ht="18.5" x14ac:dyDescent="0.65">
      <c r="A3771" s="38" t="s">
        <v>7957</v>
      </c>
      <c r="B3771" s="38" t="s">
        <v>7958</v>
      </c>
      <c r="C3771" s="38" t="s">
        <v>821</v>
      </c>
      <c r="D3771" s="38" t="s">
        <v>244</v>
      </c>
    </row>
    <row r="3772" spans="1:4" ht="18.5" x14ac:dyDescent="0.65">
      <c r="A3772" s="38" t="s">
        <v>7959</v>
      </c>
      <c r="B3772" s="38" t="s">
        <v>7960</v>
      </c>
      <c r="C3772" s="38" t="s">
        <v>821</v>
      </c>
      <c r="D3772" s="38" t="s">
        <v>3</v>
      </c>
    </row>
    <row r="3773" spans="1:4" ht="18.5" x14ac:dyDescent="0.65">
      <c r="A3773" s="38" t="s">
        <v>7961</v>
      </c>
      <c r="B3773" s="38" t="s">
        <v>7962</v>
      </c>
      <c r="C3773" s="38" t="s">
        <v>821</v>
      </c>
      <c r="D3773" s="38" t="s">
        <v>3</v>
      </c>
    </row>
    <row r="3774" spans="1:4" ht="18.5" x14ac:dyDescent="0.65">
      <c r="A3774" s="38" t="s">
        <v>7963</v>
      </c>
      <c r="B3774" s="38" t="s">
        <v>7964</v>
      </c>
      <c r="C3774" s="38" t="s">
        <v>835</v>
      </c>
      <c r="D3774" s="38" t="s">
        <v>90</v>
      </c>
    </row>
    <row r="3775" spans="1:4" ht="18.5" x14ac:dyDescent="0.65">
      <c r="A3775" s="38" t="s">
        <v>7965</v>
      </c>
      <c r="B3775" s="38" t="s">
        <v>7966</v>
      </c>
      <c r="C3775" s="38" t="s">
        <v>835</v>
      </c>
      <c r="D3775" s="38" t="s">
        <v>576</v>
      </c>
    </row>
    <row r="3776" spans="1:4" ht="18.5" x14ac:dyDescent="0.65">
      <c r="A3776" s="38" t="s">
        <v>7967</v>
      </c>
      <c r="B3776" s="38" t="s">
        <v>7968</v>
      </c>
      <c r="C3776" s="38" t="s">
        <v>821</v>
      </c>
      <c r="D3776" s="38" t="s">
        <v>3</v>
      </c>
    </row>
    <row r="3777" spans="1:4" ht="18.5" x14ac:dyDescent="0.65">
      <c r="A3777" s="38" t="s">
        <v>7969</v>
      </c>
      <c r="B3777" s="38" t="s">
        <v>7970</v>
      </c>
      <c r="C3777" s="38" t="s">
        <v>821</v>
      </c>
      <c r="D3777" s="38" t="s">
        <v>864</v>
      </c>
    </row>
    <row r="3778" spans="1:4" ht="18.5" x14ac:dyDescent="0.65">
      <c r="A3778" s="38" t="s">
        <v>7971</v>
      </c>
      <c r="B3778" s="38" t="s">
        <v>7972</v>
      </c>
      <c r="C3778" s="38" t="s">
        <v>835</v>
      </c>
      <c r="D3778" s="38" t="s">
        <v>14</v>
      </c>
    </row>
    <row r="3779" spans="1:4" ht="18.5" x14ac:dyDescent="0.65">
      <c r="A3779" s="38" t="s">
        <v>7973</v>
      </c>
      <c r="B3779" s="38" t="s">
        <v>7974</v>
      </c>
      <c r="C3779" s="38" t="s">
        <v>821</v>
      </c>
      <c r="D3779" s="38" t="s">
        <v>864</v>
      </c>
    </row>
    <row r="3780" spans="1:4" ht="18.5" x14ac:dyDescent="0.65">
      <c r="A3780" s="38" t="s">
        <v>7975</v>
      </c>
      <c r="B3780" s="38" t="s">
        <v>7976</v>
      </c>
      <c r="C3780" s="38" t="s">
        <v>835</v>
      </c>
      <c r="D3780" s="38" t="s">
        <v>244</v>
      </c>
    </row>
    <row r="3781" spans="1:4" ht="18.5" x14ac:dyDescent="0.65">
      <c r="A3781" s="38" t="s">
        <v>7977</v>
      </c>
      <c r="B3781" s="38" t="s">
        <v>7978</v>
      </c>
      <c r="C3781" s="38" t="s">
        <v>821</v>
      </c>
      <c r="D3781" s="38" t="s">
        <v>576</v>
      </c>
    </row>
    <row r="3782" spans="1:4" ht="18.5" x14ac:dyDescent="0.65">
      <c r="A3782" s="38" t="s">
        <v>7979</v>
      </c>
      <c r="B3782" s="38"/>
      <c r="C3782" s="38" t="s">
        <v>821</v>
      </c>
      <c r="D3782" s="38" t="s">
        <v>927</v>
      </c>
    </row>
    <row r="3783" spans="1:4" ht="18.5" x14ac:dyDescent="0.65">
      <c r="A3783" s="38" t="s">
        <v>7980</v>
      </c>
      <c r="B3783" s="38" t="s">
        <v>7981</v>
      </c>
      <c r="C3783" s="38" t="s">
        <v>821</v>
      </c>
      <c r="D3783" s="38" t="s">
        <v>3</v>
      </c>
    </row>
    <row r="3784" spans="1:4" ht="18.5" x14ac:dyDescent="0.65">
      <c r="A3784" s="38" t="s">
        <v>7982</v>
      </c>
      <c r="B3784" s="38" t="s">
        <v>7983</v>
      </c>
      <c r="C3784" s="38" t="s">
        <v>835</v>
      </c>
      <c r="D3784" s="38" t="s">
        <v>90</v>
      </c>
    </row>
    <row r="3785" spans="1:4" ht="18.5" x14ac:dyDescent="0.65">
      <c r="A3785" s="38" t="s">
        <v>7984</v>
      </c>
      <c r="B3785" s="38" t="s">
        <v>7985</v>
      </c>
      <c r="C3785" s="38" t="s">
        <v>845</v>
      </c>
      <c r="D3785" s="38" t="s">
        <v>14</v>
      </c>
    </row>
    <row r="3786" spans="1:4" ht="18.5" x14ac:dyDescent="0.65">
      <c r="A3786" s="38" t="s">
        <v>7986</v>
      </c>
      <c r="B3786" s="38" t="s">
        <v>7987</v>
      </c>
      <c r="C3786" s="38" t="s">
        <v>821</v>
      </c>
      <c r="D3786" s="38" t="s">
        <v>927</v>
      </c>
    </row>
    <row r="3787" spans="1:4" ht="18.5" x14ac:dyDescent="0.65">
      <c r="A3787" s="38" t="s">
        <v>7988</v>
      </c>
      <c r="B3787" s="38" t="s">
        <v>7989</v>
      </c>
      <c r="C3787" s="38" t="s">
        <v>821</v>
      </c>
      <c r="D3787" s="38" t="s">
        <v>576</v>
      </c>
    </row>
    <row r="3788" spans="1:4" ht="18.5" x14ac:dyDescent="0.65">
      <c r="A3788" s="38" t="s">
        <v>7990</v>
      </c>
      <c r="B3788" s="38" t="s">
        <v>7991</v>
      </c>
      <c r="C3788" s="38" t="s">
        <v>835</v>
      </c>
      <c r="D3788" s="38" t="s">
        <v>90</v>
      </c>
    </row>
    <row r="3789" spans="1:4" ht="18.5" x14ac:dyDescent="0.65">
      <c r="A3789" s="38" t="s">
        <v>7992</v>
      </c>
      <c r="B3789" s="38" t="s">
        <v>7993</v>
      </c>
      <c r="C3789" s="38" t="s">
        <v>835</v>
      </c>
      <c r="D3789" s="38" t="s">
        <v>576</v>
      </c>
    </row>
    <row r="3790" spans="1:4" ht="18.5" x14ac:dyDescent="0.65">
      <c r="A3790" s="38" t="s">
        <v>7994</v>
      </c>
      <c r="B3790" s="38" t="s">
        <v>7995</v>
      </c>
      <c r="C3790" s="38" t="s">
        <v>821</v>
      </c>
      <c r="D3790" s="38" t="s">
        <v>3</v>
      </c>
    </row>
    <row r="3791" spans="1:4" ht="18.5" x14ac:dyDescent="0.65">
      <c r="A3791" s="38" t="s">
        <v>7996</v>
      </c>
      <c r="B3791" s="38" t="s">
        <v>7997</v>
      </c>
      <c r="C3791" s="38" t="s">
        <v>835</v>
      </c>
      <c r="D3791" s="38" t="s">
        <v>3</v>
      </c>
    </row>
    <row r="3792" spans="1:4" ht="18.5" x14ac:dyDescent="0.65">
      <c r="A3792" s="38" t="s">
        <v>7998</v>
      </c>
      <c r="B3792" s="38" t="s">
        <v>7999</v>
      </c>
      <c r="C3792" s="38" t="s">
        <v>835</v>
      </c>
      <c r="D3792" s="38" t="s">
        <v>3</v>
      </c>
    </row>
    <row r="3793" spans="1:4" ht="18.5" x14ac:dyDescent="0.65">
      <c r="A3793" s="38" t="s">
        <v>8000</v>
      </c>
      <c r="B3793" s="38" t="s">
        <v>8001</v>
      </c>
      <c r="C3793" s="38" t="s">
        <v>821</v>
      </c>
      <c r="D3793" s="38" t="s">
        <v>244</v>
      </c>
    </row>
    <row r="3794" spans="1:4" ht="18.5" x14ac:dyDescent="0.65">
      <c r="A3794" s="38" t="s">
        <v>8002</v>
      </c>
      <c r="B3794" s="38" t="s">
        <v>8003</v>
      </c>
      <c r="C3794" s="38" t="s">
        <v>835</v>
      </c>
      <c r="D3794" s="38" t="s">
        <v>3</v>
      </c>
    </row>
    <row r="3795" spans="1:4" ht="18.5" x14ac:dyDescent="0.65">
      <c r="A3795" s="38" t="s">
        <v>8004</v>
      </c>
      <c r="B3795" s="38" t="s">
        <v>8005</v>
      </c>
      <c r="C3795" s="38" t="s">
        <v>821</v>
      </c>
      <c r="D3795" s="38" t="s">
        <v>90</v>
      </c>
    </row>
    <row r="3796" spans="1:4" ht="18.5" x14ac:dyDescent="0.65">
      <c r="A3796" s="38" t="s">
        <v>8006</v>
      </c>
      <c r="B3796" s="38" t="s">
        <v>8007</v>
      </c>
      <c r="C3796" s="38" t="s">
        <v>821</v>
      </c>
      <c r="D3796" s="38" t="s">
        <v>3</v>
      </c>
    </row>
    <row r="3797" spans="1:4" ht="18.5" x14ac:dyDescent="0.65">
      <c r="A3797" s="38" t="s">
        <v>8008</v>
      </c>
      <c r="B3797" s="38" t="s">
        <v>8009</v>
      </c>
      <c r="C3797" s="38" t="s">
        <v>821</v>
      </c>
      <c r="D3797" s="38" t="s">
        <v>3</v>
      </c>
    </row>
    <row r="3798" spans="1:4" ht="18.5" x14ac:dyDescent="0.65">
      <c r="A3798" s="38" t="s">
        <v>8010</v>
      </c>
      <c r="B3798" s="38" t="s">
        <v>8011</v>
      </c>
      <c r="C3798" s="38" t="s">
        <v>821</v>
      </c>
      <c r="D3798" s="38" t="s">
        <v>3</v>
      </c>
    </row>
    <row r="3799" spans="1:4" ht="18.5" x14ac:dyDescent="0.65">
      <c r="A3799" s="38" t="s">
        <v>8012</v>
      </c>
      <c r="B3799" s="38" t="s">
        <v>8013</v>
      </c>
      <c r="C3799" s="38" t="s">
        <v>835</v>
      </c>
      <c r="D3799" s="38" t="s">
        <v>3</v>
      </c>
    </row>
    <row r="3800" spans="1:4" ht="18.5" x14ac:dyDescent="0.65">
      <c r="A3800" s="38" t="s">
        <v>8014</v>
      </c>
      <c r="B3800" s="38" t="s">
        <v>8015</v>
      </c>
      <c r="C3800" s="38" t="s">
        <v>821</v>
      </c>
      <c r="D3800" s="38" t="s">
        <v>14</v>
      </c>
    </row>
    <row r="3801" spans="1:4" ht="18.5" x14ac:dyDescent="0.65">
      <c r="A3801" s="38" t="s">
        <v>8016</v>
      </c>
      <c r="B3801" s="38" t="s">
        <v>8017</v>
      </c>
      <c r="C3801" s="38" t="s">
        <v>845</v>
      </c>
      <c r="D3801" s="38" t="s">
        <v>14</v>
      </c>
    </row>
    <row r="3802" spans="1:4" ht="18.5" x14ac:dyDescent="0.65">
      <c r="A3802" s="38" t="s">
        <v>8018</v>
      </c>
      <c r="B3802" s="38" t="s">
        <v>8019</v>
      </c>
      <c r="C3802" s="38" t="s">
        <v>821</v>
      </c>
      <c r="D3802" s="38" t="s">
        <v>3</v>
      </c>
    </row>
    <row r="3803" spans="1:4" ht="18.5" x14ac:dyDescent="0.65">
      <c r="A3803" s="38" t="s">
        <v>8020</v>
      </c>
      <c r="B3803" s="38" t="s">
        <v>8021</v>
      </c>
      <c r="C3803" s="38" t="s">
        <v>821</v>
      </c>
      <c r="D3803" s="38" t="s">
        <v>14</v>
      </c>
    </row>
    <row r="3804" spans="1:4" ht="18.5" x14ac:dyDescent="0.65">
      <c r="A3804" s="38" t="s">
        <v>8022</v>
      </c>
      <c r="B3804" s="38" t="s">
        <v>8023</v>
      </c>
      <c r="C3804" s="38" t="s">
        <v>835</v>
      </c>
      <c r="D3804" s="38" t="s">
        <v>14</v>
      </c>
    </row>
    <row r="3805" spans="1:4" ht="18.5" x14ac:dyDescent="0.65">
      <c r="A3805" s="38" t="s">
        <v>8024</v>
      </c>
      <c r="B3805" s="38" t="s">
        <v>8025</v>
      </c>
      <c r="C3805" s="38" t="s">
        <v>835</v>
      </c>
      <c r="D3805" s="38" t="s">
        <v>576</v>
      </c>
    </row>
    <row r="3806" spans="1:4" ht="18.5" x14ac:dyDescent="0.65">
      <c r="A3806" s="38" t="s">
        <v>8026</v>
      </c>
      <c r="B3806" s="38" t="s">
        <v>8027</v>
      </c>
      <c r="C3806" s="38" t="s">
        <v>821</v>
      </c>
      <c r="D3806" s="38" t="s">
        <v>576</v>
      </c>
    </row>
    <row r="3807" spans="1:4" ht="18.5" x14ac:dyDescent="0.65">
      <c r="A3807" s="38" t="s">
        <v>8028</v>
      </c>
      <c r="B3807" s="38" t="s">
        <v>8029</v>
      </c>
      <c r="C3807" s="38" t="s">
        <v>821</v>
      </c>
      <c r="D3807" s="38" t="s">
        <v>3</v>
      </c>
    </row>
    <row r="3808" spans="1:4" ht="18.5" x14ac:dyDescent="0.65">
      <c r="A3808" s="38" t="s">
        <v>8030</v>
      </c>
      <c r="B3808" s="38" t="s">
        <v>8031</v>
      </c>
      <c r="C3808" s="38" t="s">
        <v>821</v>
      </c>
      <c r="D3808" s="38" t="s">
        <v>576</v>
      </c>
    </row>
    <row r="3809" spans="1:4" ht="18.5" x14ac:dyDescent="0.65">
      <c r="A3809" s="38" t="s">
        <v>8032</v>
      </c>
      <c r="B3809" s="38" t="s">
        <v>8033</v>
      </c>
      <c r="C3809" s="38" t="s">
        <v>821</v>
      </c>
      <c r="D3809" s="38" t="s">
        <v>3</v>
      </c>
    </row>
    <row r="3810" spans="1:4" ht="18.5" x14ac:dyDescent="0.65">
      <c r="A3810" s="38" t="s">
        <v>8034</v>
      </c>
      <c r="B3810" s="38" t="s">
        <v>8035</v>
      </c>
      <c r="C3810" s="38" t="s">
        <v>821</v>
      </c>
      <c r="D3810" s="38" t="s">
        <v>3</v>
      </c>
    </row>
    <row r="3811" spans="1:4" ht="18.5" x14ac:dyDescent="0.65">
      <c r="A3811" s="38" t="s">
        <v>8036</v>
      </c>
      <c r="B3811" s="38" t="s">
        <v>8037</v>
      </c>
      <c r="C3811" s="38" t="s">
        <v>821</v>
      </c>
      <c r="D3811" s="38" t="s">
        <v>864</v>
      </c>
    </row>
    <row r="3812" spans="1:4" ht="18.5" x14ac:dyDescent="0.65">
      <c r="A3812" s="38" t="s">
        <v>8038</v>
      </c>
      <c r="B3812" s="38" t="s">
        <v>8039</v>
      </c>
      <c r="C3812" s="38" t="s">
        <v>821</v>
      </c>
      <c r="D3812" s="38" t="s">
        <v>864</v>
      </c>
    </row>
    <row r="3813" spans="1:4" ht="18.5" x14ac:dyDescent="0.65">
      <c r="A3813" s="38" t="s">
        <v>8040</v>
      </c>
      <c r="B3813" s="38" t="s">
        <v>8041</v>
      </c>
      <c r="C3813" s="38" t="s">
        <v>821</v>
      </c>
      <c r="D3813" s="38" t="s">
        <v>3</v>
      </c>
    </row>
    <row r="3814" spans="1:4" ht="18.5" x14ac:dyDescent="0.65">
      <c r="A3814" s="38" t="s">
        <v>8042</v>
      </c>
      <c r="B3814" s="38" t="s">
        <v>8043</v>
      </c>
      <c r="C3814" s="38" t="s">
        <v>821</v>
      </c>
      <c r="D3814" s="38" t="s">
        <v>864</v>
      </c>
    </row>
    <row r="3815" spans="1:4" ht="18.5" x14ac:dyDescent="0.65">
      <c r="A3815" s="38" t="s">
        <v>8044</v>
      </c>
      <c r="B3815" s="38" t="s">
        <v>8045</v>
      </c>
      <c r="C3815" s="38" t="s">
        <v>821</v>
      </c>
      <c r="D3815" s="38" t="s">
        <v>864</v>
      </c>
    </row>
    <row r="3816" spans="1:4" ht="18.5" x14ac:dyDescent="0.65">
      <c r="A3816" s="38" t="s">
        <v>8046</v>
      </c>
      <c r="B3816" s="38" t="s">
        <v>8047</v>
      </c>
      <c r="C3816" s="38" t="s">
        <v>835</v>
      </c>
      <c r="D3816" s="38" t="s">
        <v>864</v>
      </c>
    </row>
    <row r="3817" spans="1:4" ht="18.5" x14ac:dyDescent="0.65">
      <c r="A3817" s="38" t="s">
        <v>8048</v>
      </c>
      <c r="B3817" s="38" t="s">
        <v>8049</v>
      </c>
      <c r="C3817" s="38" t="s">
        <v>835</v>
      </c>
      <c r="D3817" s="38" t="s">
        <v>864</v>
      </c>
    </row>
    <row r="3818" spans="1:4" ht="18.5" x14ac:dyDescent="0.65">
      <c r="A3818" s="38" t="s">
        <v>8050</v>
      </c>
      <c r="B3818" s="38" t="s">
        <v>8051</v>
      </c>
      <c r="C3818" s="38" t="s">
        <v>835</v>
      </c>
      <c r="D3818" s="38" t="s">
        <v>864</v>
      </c>
    </row>
    <row r="3819" spans="1:4" ht="18.5" x14ac:dyDescent="0.65">
      <c r="A3819" s="38" t="s">
        <v>8052</v>
      </c>
      <c r="B3819" s="38" t="s">
        <v>8053</v>
      </c>
      <c r="C3819" s="38" t="s">
        <v>821</v>
      </c>
      <c r="D3819" s="38" t="s">
        <v>864</v>
      </c>
    </row>
    <row r="3820" spans="1:4" ht="18.5" x14ac:dyDescent="0.65">
      <c r="A3820" s="38" t="s">
        <v>8054</v>
      </c>
      <c r="B3820" s="38" t="s">
        <v>8055</v>
      </c>
      <c r="C3820" s="38" t="s">
        <v>835</v>
      </c>
      <c r="D3820" s="38" t="s">
        <v>3</v>
      </c>
    </row>
    <row r="3821" spans="1:4" ht="18.5" x14ac:dyDescent="0.65">
      <c r="A3821" s="38" t="s">
        <v>6477</v>
      </c>
      <c r="B3821" s="38" t="s">
        <v>6478</v>
      </c>
      <c r="C3821" s="38" t="s">
        <v>835</v>
      </c>
      <c r="D3821" s="38" t="s">
        <v>3</v>
      </c>
    </row>
    <row r="3822" spans="1:4" ht="18.5" x14ac:dyDescent="0.65">
      <c r="A3822" s="38" t="s">
        <v>8056</v>
      </c>
      <c r="B3822" s="38" t="s">
        <v>8057</v>
      </c>
      <c r="C3822" s="38" t="s">
        <v>821</v>
      </c>
      <c r="D3822" s="38" t="s">
        <v>576</v>
      </c>
    </row>
    <row r="3823" spans="1:4" ht="18.5" x14ac:dyDescent="0.65">
      <c r="A3823" s="38" t="s">
        <v>8058</v>
      </c>
      <c r="B3823" s="38" t="s">
        <v>8059</v>
      </c>
      <c r="C3823" s="38" t="s">
        <v>821</v>
      </c>
      <c r="D3823" s="38" t="s">
        <v>90</v>
      </c>
    </row>
    <row r="3824" spans="1:4" ht="18.5" x14ac:dyDescent="0.65">
      <c r="A3824" s="38" t="s">
        <v>8060</v>
      </c>
      <c r="B3824" s="38" t="s">
        <v>8061</v>
      </c>
      <c r="C3824" s="38" t="s">
        <v>821</v>
      </c>
      <c r="D3824" s="38" t="s">
        <v>3</v>
      </c>
    </row>
    <row r="3825" spans="1:4" ht="18.5" x14ac:dyDescent="0.65">
      <c r="A3825" s="38" t="s">
        <v>8062</v>
      </c>
      <c r="B3825" s="38" t="s">
        <v>8063</v>
      </c>
      <c r="C3825" s="38" t="s">
        <v>835</v>
      </c>
      <c r="D3825" s="38" t="s">
        <v>3</v>
      </c>
    </row>
    <row r="3826" spans="1:4" ht="18.5" x14ac:dyDescent="0.65">
      <c r="A3826" s="38" t="s">
        <v>8064</v>
      </c>
      <c r="B3826" s="38" t="s">
        <v>8065</v>
      </c>
      <c r="C3826" s="38" t="s">
        <v>821</v>
      </c>
      <c r="D3826" s="38" t="s">
        <v>576</v>
      </c>
    </row>
    <row r="3827" spans="1:4" ht="18.5" x14ac:dyDescent="0.65">
      <c r="A3827" s="38" t="s">
        <v>8066</v>
      </c>
      <c r="B3827" s="38" t="s">
        <v>8067</v>
      </c>
      <c r="C3827" s="38" t="s">
        <v>835</v>
      </c>
      <c r="D3827" s="38" t="s">
        <v>3</v>
      </c>
    </row>
    <row r="3828" spans="1:4" ht="18.5" x14ac:dyDescent="0.65">
      <c r="A3828" s="38" t="s">
        <v>8068</v>
      </c>
      <c r="B3828" s="38" t="s">
        <v>8069</v>
      </c>
      <c r="C3828" s="38" t="s">
        <v>835</v>
      </c>
      <c r="D3828" s="38" t="s">
        <v>14</v>
      </c>
    </row>
    <row r="3829" spans="1:4" ht="18.5" x14ac:dyDescent="0.65">
      <c r="A3829" s="38" t="s">
        <v>8070</v>
      </c>
      <c r="B3829" s="38" t="s">
        <v>8071</v>
      </c>
      <c r="C3829" s="38" t="s">
        <v>821</v>
      </c>
      <c r="D3829" s="38" t="s">
        <v>3</v>
      </c>
    </row>
    <row r="3830" spans="1:4" ht="18.5" x14ac:dyDescent="0.65">
      <c r="A3830" s="38" t="s">
        <v>8072</v>
      </c>
      <c r="B3830" s="38" t="s">
        <v>8073</v>
      </c>
      <c r="C3830" s="38" t="s">
        <v>821</v>
      </c>
      <c r="D3830" s="38" t="s">
        <v>864</v>
      </c>
    </row>
    <row r="3831" spans="1:4" ht="18.5" x14ac:dyDescent="0.65">
      <c r="A3831" s="38" t="s">
        <v>8074</v>
      </c>
      <c r="B3831" s="38" t="s">
        <v>8075</v>
      </c>
      <c r="C3831" s="38" t="s">
        <v>835</v>
      </c>
      <c r="D3831" s="38" t="s">
        <v>90</v>
      </c>
    </row>
    <row r="3832" spans="1:4" ht="18.5" x14ac:dyDescent="0.65">
      <c r="A3832" s="38" t="s">
        <v>8076</v>
      </c>
      <c r="B3832" s="38" t="s">
        <v>8077</v>
      </c>
      <c r="C3832" s="38" t="s">
        <v>821</v>
      </c>
      <c r="D3832" s="38" t="s">
        <v>864</v>
      </c>
    </row>
    <row r="3833" spans="1:4" ht="18.5" x14ac:dyDescent="0.65">
      <c r="A3833" s="38" t="s">
        <v>8078</v>
      </c>
      <c r="B3833" s="38" t="s">
        <v>8079</v>
      </c>
      <c r="C3833" s="38" t="s">
        <v>821</v>
      </c>
      <c r="D3833" s="38" t="s">
        <v>90</v>
      </c>
    </row>
    <row r="3834" spans="1:4" ht="18.5" x14ac:dyDescent="0.65">
      <c r="A3834" s="38" t="s">
        <v>8080</v>
      </c>
      <c r="B3834" s="38" t="s">
        <v>8081</v>
      </c>
      <c r="C3834" s="38" t="s">
        <v>821</v>
      </c>
      <c r="D3834" s="38" t="s">
        <v>864</v>
      </c>
    </row>
    <row r="3835" spans="1:4" ht="18.5" x14ac:dyDescent="0.65">
      <c r="A3835" s="38" t="s">
        <v>8082</v>
      </c>
      <c r="B3835" s="38" t="s">
        <v>8083</v>
      </c>
      <c r="C3835" s="38" t="s">
        <v>821</v>
      </c>
      <c r="D3835" s="38" t="s">
        <v>3</v>
      </c>
    </row>
    <row r="3836" spans="1:4" ht="18.5" x14ac:dyDescent="0.65">
      <c r="A3836" s="38" t="s">
        <v>8084</v>
      </c>
      <c r="B3836" s="38" t="s">
        <v>8085</v>
      </c>
      <c r="C3836" s="38" t="s">
        <v>821</v>
      </c>
      <c r="D3836" s="38" t="s">
        <v>864</v>
      </c>
    </row>
    <row r="3837" spans="1:4" ht="18.5" x14ac:dyDescent="0.65">
      <c r="A3837" s="38" t="s">
        <v>8086</v>
      </c>
      <c r="B3837" s="38" t="s">
        <v>8087</v>
      </c>
      <c r="C3837" s="38" t="s">
        <v>821</v>
      </c>
      <c r="D3837" s="38" t="s">
        <v>864</v>
      </c>
    </row>
    <row r="3838" spans="1:4" ht="18.5" x14ac:dyDescent="0.65">
      <c r="A3838" s="38" t="s">
        <v>8088</v>
      </c>
      <c r="B3838" s="38" t="s">
        <v>8089</v>
      </c>
      <c r="C3838" s="38" t="s">
        <v>835</v>
      </c>
      <c r="D3838" s="38" t="s">
        <v>864</v>
      </c>
    </row>
    <row r="3839" spans="1:4" ht="18.5" x14ac:dyDescent="0.65">
      <c r="A3839" s="38" t="s">
        <v>8090</v>
      </c>
      <c r="B3839" s="38" t="s">
        <v>8091</v>
      </c>
      <c r="C3839" s="38" t="s">
        <v>821</v>
      </c>
      <c r="D3839" s="38" t="s">
        <v>576</v>
      </c>
    </row>
    <row r="3840" spans="1:4" ht="18.5" x14ac:dyDescent="0.65">
      <c r="A3840" s="38" t="s">
        <v>8092</v>
      </c>
      <c r="B3840" s="38" t="s">
        <v>4220</v>
      </c>
      <c r="C3840" s="38" t="s">
        <v>821</v>
      </c>
      <c r="D3840" s="38" t="s">
        <v>3</v>
      </c>
    </row>
    <row r="3841" spans="1:4" ht="18.5" x14ac:dyDescent="0.65">
      <c r="A3841" s="38" t="s">
        <v>8093</v>
      </c>
      <c r="B3841" s="38" t="s">
        <v>8094</v>
      </c>
      <c r="C3841" s="38" t="s">
        <v>821</v>
      </c>
      <c r="D3841" s="38" t="s">
        <v>244</v>
      </c>
    </row>
    <row r="3842" spans="1:4" ht="18.5" x14ac:dyDescent="0.65">
      <c r="A3842" s="38" t="s">
        <v>8095</v>
      </c>
      <c r="B3842" s="38" t="s">
        <v>8096</v>
      </c>
      <c r="C3842" s="38" t="s">
        <v>835</v>
      </c>
      <c r="D3842" s="38" t="s">
        <v>3</v>
      </c>
    </row>
    <row r="3843" spans="1:4" ht="18.5" x14ac:dyDescent="0.65">
      <c r="A3843" s="38" t="s">
        <v>8097</v>
      </c>
      <c r="B3843" s="38" t="s">
        <v>8098</v>
      </c>
      <c r="C3843" s="38" t="s">
        <v>821</v>
      </c>
      <c r="D3843" s="38" t="s">
        <v>864</v>
      </c>
    </row>
    <row r="3844" spans="1:4" ht="18.5" x14ac:dyDescent="0.65">
      <c r="A3844" s="38" t="s">
        <v>8099</v>
      </c>
      <c r="B3844" s="38" t="s">
        <v>8100</v>
      </c>
      <c r="C3844" s="38" t="s">
        <v>821</v>
      </c>
      <c r="D3844" s="38" t="s">
        <v>3</v>
      </c>
    </row>
    <row r="3845" spans="1:4" ht="18.5" x14ac:dyDescent="0.65">
      <c r="A3845" s="38" t="s">
        <v>8101</v>
      </c>
      <c r="B3845" s="38" t="s">
        <v>8102</v>
      </c>
      <c r="C3845" s="38" t="s">
        <v>835</v>
      </c>
      <c r="D3845" s="38" t="s">
        <v>90</v>
      </c>
    </row>
    <row r="3846" spans="1:4" ht="18.5" x14ac:dyDescent="0.65">
      <c r="A3846" s="38" t="s">
        <v>8103</v>
      </c>
      <c r="B3846" s="38" t="s">
        <v>8104</v>
      </c>
      <c r="C3846" s="38" t="s">
        <v>821</v>
      </c>
      <c r="D3846" s="38" t="s">
        <v>3</v>
      </c>
    </row>
    <row r="3847" spans="1:4" ht="18.5" x14ac:dyDescent="0.65">
      <c r="A3847" s="38" t="s">
        <v>8105</v>
      </c>
      <c r="B3847" s="38" t="s">
        <v>8106</v>
      </c>
      <c r="C3847" s="38" t="s">
        <v>835</v>
      </c>
      <c r="D3847" s="38" t="s">
        <v>14</v>
      </c>
    </row>
    <row r="3848" spans="1:4" ht="18.5" x14ac:dyDescent="0.65">
      <c r="A3848" s="38" t="s">
        <v>8107</v>
      </c>
      <c r="B3848" s="38" t="s">
        <v>8108</v>
      </c>
      <c r="C3848" s="38" t="s">
        <v>845</v>
      </c>
      <c r="D3848" s="38" t="s">
        <v>864</v>
      </c>
    </row>
    <row r="3849" spans="1:4" ht="18.5" x14ac:dyDescent="0.65">
      <c r="A3849" s="38" t="s">
        <v>8109</v>
      </c>
      <c r="B3849" s="38" t="s">
        <v>8110</v>
      </c>
      <c r="C3849" s="38" t="s">
        <v>821</v>
      </c>
      <c r="D3849" s="38" t="s">
        <v>3</v>
      </c>
    </row>
    <row r="3850" spans="1:4" ht="18.5" x14ac:dyDescent="0.65">
      <c r="A3850" s="38" t="s">
        <v>8111</v>
      </c>
      <c r="B3850" s="38" t="s">
        <v>8112</v>
      </c>
      <c r="C3850" s="38" t="s">
        <v>821</v>
      </c>
      <c r="D3850" s="38" t="s">
        <v>14</v>
      </c>
    </row>
    <row r="3851" spans="1:4" ht="18.5" x14ac:dyDescent="0.65">
      <c r="A3851" s="38" t="s">
        <v>8113</v>
      </c>
      <c r="B3851" s="38" t="s">
        <v>8114</v>
      </c>
      <c r="C3851" s="38" t="s">
        <v>821</v>
      </c>
      <c r="D3851" s="38" t="s">
        <v>3</v>
      </c>
    </row>
    <row r="3852" spans="1:4" ht="18.5" x14ac:dyDescent="0.65">
      <c r="A3852" s="38" t="s">
        <v>8115</v>
      </c>
      <c r="B3852" s="38" t="s">
        <v>8116</v>
      </c>
      <c r="C3852" s="38" t="s">
        <v>821</v>
      </c>
      <c r="D3852" s="38" t="s">
        <v>864</v>
      </c>
    </row>
    <row r="3853" spans="1:4" ht="18.5" x14ac:dyDescent="0.65">
      <c r="A3853" s="38" t="s">
        <v>8117</v>
      </c>
      <c r="B3853" s="38" t="s">
        <v>8118</v>
      </c>
      <c r="C3853" s="38" t="s">
        <v>821</v>
      </c>
      <c r="D3853" s="38" t="s">
        <v>3</v>
      </c>
    </row>
    <row r="3854" spans="1:4" ht="18.5" x14ac:dyDescent="0.65">
      <c r="A3854" s="38" t="s">
        <v>8119</v>
      </c>
      <c r="B3854" s="38" t="s">
        <v>8120</v>
      </c>
      <c r="C3854" s="38" t="s">
        <v>835</v>
      </c>
      <c r="D3854" s="38" t="s">
        <v>864</v>
      </c>
    </row>
    <row r="3855" spans="1:4" ht="18.5" x14ac:dyDescent="0.65">
      <c r="A3855" s="38" t="s">
        <v>8121</v>
      </c>
      <c r="B3855" s="38" t="s">
        <v>8122</v>
      </c>
      <c r="C3855" s="38" t="s">
        <v>835</v>
      </c>
      <c r="D3855" s="38" t="s">
        <v>14</v>
      </c>
    </row>
    <row r="3856" spans="1:4" ht="18.5" x14ac:dyDescent="0.65">
      <c r="A3856" s="38" t="s">
        <v>8123</v>
      </c>
      <c r="B3856" s="38" t="s">
        <v>8124</v>
      </c>
      <c r="C3856" s="38" t="s">
        <v>835</v>
      </c>
      <c r="D3856" s="38" t="s">
        <v>864</v>
      </c>
    </row>
    <row r="3857" spans="1:4" ht="18.5" x14ac:dyDescent="0.65">
      <c r="A3857" s="38" t="s">
        <v>8125</v>
      </c>
      <c r="B3857" s="38" t="s">
        <v>8126</v>
      </c>
      <c r="C3857" s="38" t="s">
        <v>821</v>
      </c>
      <c r="D3857" s="38" t="s">
        <v>3</v>
      </c>
    </row>
    <row r="3858" spans="1:4" ht="18.5" x14ac:dyDescent="0.65">
      <c r="A3858" s="38" t="s">
        <v>8127</v>
      </c>
      <c r="B3858" s="38" t="s">
        <v>8128</v>
      </c>
      <c r="C3858" s="38" t="s">
        <v>821</v>
      </c>
      <c r="D3858" s="38" t="s">
        <v>3</v>
      </c>
    </row>
    <row r="3859" spans="1:4" ht="18.5" x14ac:dyDescent="0.65">
      <c r="A3859" s="38" t="s">
        <v>8129</v>
      </c>
      <c r="B3859" s="38" t="s">
        <v>8130</v>
      </c>
      <c r="C3859" s="38" t="s">
        <v>835</v>
      </c>
      <c r="D3859" s="38" t="s">
        <v>3</v>
      </c>
    </row>
    <row r="3860" spans="1:4" ht="18.5" x14ac:dyDescent="0.65">
      <c r="A3860" s="38" t="s">
        <v>8131</v>
      </c>
      <c r="B3860" s="38" t="s">
        <v>8132</v>
      </c>
      <c r="C3860" s="38" t="s">
        <v>835</v>
      </c>
      <c r="D3860" s="38" t="s">
        <v>3</v>
      </c>
    </row>
    <row r="3861" spans="1:4" ht="18.5" x14ac:dyDescent="0.65">
      <c r="A3861" s="38" t="s">
        <v>8133</v>
      </c>
      <c r="B3861" s="38" t="s">
        <v>8134</v>
      </c>
      <c r="C3861" s="38" t="s">
        <v>835</v>
      </c>
      <c r="D3861" s="38" t="s">
        <v>3</v>
      </c>
    </row>
    <row r="3862" spans="1:4" ht="18.5" x14ac:dyDescent="0.65">
      <c r="A3862" s="38" t="s">
        <v>8135</v>
      </c>
      <c r="B3862" s="38" t="s">
        <v>8136</v>
      </c>
      <c r="C3862" s="38" t="s">
        <v>821</v>
      </c>
      <c r="D3862" s="38" t="s">
        <v>14</v>
      </c>
    </row>
    <row r="3863" spans="1:4" ht="18.5" x14ac:dyDescent="0.65">
      <c r="A3863" s="38" t="s">
        <v>8137</v>
      </c>
      <c r="B3863" s="38" t="s">
        <v>8138</v>
      </c>
      <c r="C3863" s="38" t="s">
        <v>835</v>
      </c>
      <c r="D3863" s="38" t="s">
        <v>3</v>
      </c>
    </row>
    <row r="3864" spans="1:4" ht="18.5" x14ac:dyDescent="0.65">
      <c r="A3864" s="38" t="s">
        <v>8139</v>
      </c>
      <c r="B3864" s="38" t="s">
        <v>8140</v>
      </c>
      <c r="C3864" s="38" t="s">
        <v>821</v>
      </c>
      <c r="D3864" s="38" t="s">
        <v>14</v>
      </c>
    </row>
    <row r="3865" spans="1:4" ht="18.5" x14ac:dyDescent="0.65">
      <c r="A3865" s="38" t="s">
        <v>8141</v>
      </c>
      <c r="B3865" s="38" t="s">
        <v>8142</v>
      </c>
      <c r="C3865" s="38" t="s">
        <v>835</v>
      </c>
      <c r="D3865" s="38" t="s">
        <v>3</v>
      </c>
    </row>
    <row r="3866" spans="1:4" ht="18.5" x14ac:dyDescent="0.65">
      <c r="A3866" s="38" t="s">
        <v>8143</v>
      </c>
      <c r="B3866" s="38" t="s">
        <v>8144</v>
      </c>
      <c r="C3866" s="38" t="s">
        <v>821</v>
      </c>
      <c r="D3866" s="38" t="s">
        <v>3</v>
      </c>
    </row>
    <row r="3867" spans="1:4" ht="18.5" x14ac:dyDescent="0.65">
      <c r="A3867" s="38" t="s">
        <v>8145</v>
      </c>
      <c r="B3867" s="38" t="s">
        <v>8146</v>
      </c>
      <c r="C3867" s="38" t="s">
        <v>821</v>
      </c>
      <c r="D3867" s="38" t="s">
        <v>90</v>
      </c>
    </row>
    <row r="3868" spans="1:4" ht="18.5" x14ac:dyDescent="0.65">
      <c r="A3868" s="38" t="s">
        <v>8147</v>
      </c>
      <c r="B3868" s="38" t="s">
        <v>8148</v>
      </c>
      <c r="C3868" s="38" t="s">
        <v>821</v>
      </c>
      <c r="D3868" s="38" t="s">
        <v>864</v>
      </c>
    </row>
    <row r="3869" spans="1:4" ht="18.5" x14ac:dyDescent="0.65">
      <c r="A3869" s="38" t="s">
        <v>8149</v>
      </c>
      <c r="B3869" s="38" t="s">
        <v>8150</v>
      </c>
      <c r="C3869" s="38" t="s">
        <v>845</v>
      </c>
      <c r="D3869" s="38" t="s">
        <v>90</v>
      </c>
    </row>
    <row r="3870" spans="1:4" ht="18.5" x14ac:dyDescent="0.65">
      <c r="A3870" s="38" t="s">
        <v>8151</v>
      </c>
      <c r="B3870" s="38" t="s">
        <v>8152</v>
      </c>
      <c r="C3870" s="38" t="s">
        <v>821</v>
      </c>
      <c r="D3870" s="38" t="s">
        <v>14</v>
      </c>
    </row>
    <row r="3871" spans="1:4" ht="18.5" x14ac:dyDescent="0.65">
      <c r="A3871" s="38" t="s">
        <v>8153</v>
      </c>
      <c r="B3871" s="38" t="s">
        <v>8154</v>
      </c>
      <c r="C3871" s="38" t="s">
        <v>821</v>
      </c>
      <c r="D3871" s="38" t="s">
        <v>90</v>
      </c>
    </row>
    <row r="3872" spans="1:4" ht="18.5" x14ac:dyDescent="0.65">
      <c r="A3872" s="38" t="s">
        <v>7971</v>
      </c>
      <c r="B3872" s="38" t="s">
        <v>7972</v>
      </c>
      <c r="C3872" s="38" t="s">
        <v>835</v>
      </c>
      <c r="D3872" s="38" t="s">
        <v>14</v>
      </c>
    </row>
    <row r="3873" spans="1:4" ht="18.5" x14ac:dyDescent="0.65">
      <c r="A3873" s="38" t="s">
        <v>8155</v>
      </c>
      <c r="B3873" s="38" t="s">
        <v>8156</v>
      </c>
      <c r="C3873" s="38" t="s">
        <v>821</v>
      </c>
      <c r="D3873" s="38" t="s">
        <v>3</v>
      </c>
    </row>
    <row r="3874" spans="1:4" ht="18.5" x14ac:dyDescent="0.65">
      <c r="A3874" s="38" t="s">
        <v>8157</v>
      </c>
      <c r="B3874" s="38" t="s">
        <v>8158</v>
      </c>
      <c r="C3874" s="38" t="s">
        <v>821</v>
      </c>
      <c r="D3874" s="38" t="s">
        <v>864</v>
      </c>
    </row>
    <row r="3875" spans="1:4" ht="18.5" x14ac:dyDescent="0.65">
      <c r="A3875" s="38" t="s">
        <v>8159</v>
      </c>
      <c r="B3875" s="38" t="s">
        <v>8160</v>
      </c>
      <c r="C3875" s="38" t="s">
        <v>821</v>
      </c>
      <c r="D3875" s="38" t="s">
        <v>14</v>
      </c>
    </row>
    <row r="3876" spans="1:4" ht="18.5" x14ac:dyDescent="0.65">
      <c r="A3876" s="38" t="s">
        <v>8161</v>
      </c>
      <c r="B3876" s="38" t="s">
        <v>8162</v>
      </c>
      <c r="C3876" s="38" t="s">
        <v>835</v>
      </c>
      <c r="D3876" s="38" t="s">
        <v>3</v>
      </c>
    </row>
    <row r="3877" spans="1:4" ht="18.5" x14ac:dyDescent="0.65">
      <c r="A3877" s="38" t="s">
        <v>8163</v>
      </c>
      <c r="B3877" s="38" t="s">
        <v>8120</v>
      </c>
      <c r="C3877" s="38" t="s">
        <v>835</v>
      </c>
      <c r="D3877" s="38" t="s">
        <v>864</v>
      </c>
    </row>
    <row r="3878" spans="1:4" ht="18.5" x14ac:dyDescent="0.65">
      <c r="A3878" s="38" t="s">
        <v>8164</v>
      </c>
      <c r="B3878" s="38" t="s">
        <v>8165</v>
      </c>
      <c r="C3878" s="38" t="s">
        <v>821</v>
      </c>
      <c r="D3878" s="38" t="s">
        <v>90</v>
      </c>
    </row>
    <row r="3879" spans="1:4" ht="18.5" x14ac:dyDescent="0.65">
      <c r="A3879" s="38" t="s">
        <v>8166</v>
      </c>
      <c r="B3879" s="38" t="s">
        <v>8167</v>
      </c>
      <c r="C3879" s="38" t="s">
        <v>835</v>
      </c>
      <c r="D3879" s="38" t="s">
        <v>14</v>
      </c>
    </row>
    <row r="3880" spans="1:4" ht="18.5" x14ac:dyDescent="0.65">
      <c r="A3880" s="38" t="s">
        <v>8168</v>
      </c>
      <c r="B3880" s="38" t="s">
        <v>8169</v>
      </c>
      <c r="C3880" s="38" t="s">
        <v>835</v>
      </c>
      <c r="D3880" s="38" t="s">
        <v>14</v>
      </c>
    </row>
    <row r="3881" spans="1:4" ht="18.5" x14ac:dyDescent="0.65">
      <c r="A3881" s="38" t="s">
        <v>8170</v>
      </c>
      <c r="B3881" s="38" t="s">
        <v>8171</v>
      </c>
      <c r="C3881" s="38" t="s">
        <v>821</v>
      </c>
      <c r="D3881" s="38" t="s">
        <v>3</v>
      </c>
    </row>
    <row r="3882" spans="1:4" ht="18.5" x14ac:dyDescent="0.65">
      <c r="A3882" s="38" t="s">
        <v>8172</v>
      </c>
      <c r="B3882" s="38" t="s">
        <v>8173</v>
      </c>
      <c r="C3882" s="38" t="s">
        <v>835</v>
      </c>
      <c r="D3882" s="38" t="s">
        <v>576</v>
      </c>
    </row>
    <row r="3883" spans="1:4" ht="18.5" x14ac:dyDescent="0.65">
      <c r="A3883" s="38" t="s">
        <v>8174</v>
      </c>
      <c r="B3883" s="38" t="s">
        <v>8175</v>
      </c>
      <c r="C3883" s="38" t="s">
        <v>821</v>
      </c>
      <c r="D3883" s="38" t="s">
        <v>3</v>
      </c>
    </row>
    <row r="3884" spans="1:4" ht="18.5" x14ac:dyDescent="0.65">
      <c r="A3884" s="38" t="s">
        <v>8176</v>
      </c>
      <c r="B3884" s="38" t="s">
        <v>8177</v>
      </c>
      <c r="C3884" s="38" t="s">
        <v>821</v>
      </c>
      <c r="D3884" s="38" t="s">
        <v>3</v>
      </c>
    </row>
    <row r="3885" spans="1:4" ht="18.5" x14ac:dyDescent="0.65">
      <c r="A3885" s="38" t="s">
        <v>8178</v>
      </c>
      <c r="B3885" s="38" t="s">
        <v>8179</v>
      </c>
      <c r="C3885" s="38" t="s">
        <v>845</v>
      </c>
      <c r="D3885" s="38" t="s">
        <v>864</v>
      </c>
    </row>
    <row r="3886" spans="1:4" ht="18.5" x14ac:dyDescent="0.65">
      <c r="A3886" s="38" t="s">
        <v>8180</v>
      </c>
      <c r="B3886" s="38" t="s">
        <v>8181</v>
      </c>
      <c r="C3886" s="38" t="s">
        <v>821</v>
      </c>
      <c r="D3886" s="38" t="s">
        <v>3</v>
      </c>
    </row>
    <row r="3887" spans="1:4" ht="18.5" x14ac:dyDescent="0.65">
      <c r="A3887" s="38" t="s">
        <v>8182</v>
      </c>
      <c r="B3887" s="38" t="s">
        <v>8183</v>
      </c>
      <c r="C3887" s="38" t="s">
        <v>821</v>
      </c>
      <c r="D3887" s="38" t="s">
        <v>864</v>
      </c>
    </row>
    <row r="3888" spans="1:4" ht="18.5" x14ac:dyDescent="0.65">
      <c r="A3888" s="38" t="s">
        <v>8184</v>
      </c>
      <c r="B3888" s="38" t="s">
        <v>8185</v>
      </c>
      <c r="C3888" s="38" t="s">
        <v>821</v>
      </c>
      <c r="D3888" s="38" t="s">
        <v>3</v>
      </c>
    </row>
    <row r="3889" spans="1:4" ht="18.5" x14ac:dyDescent="0.65">
      <c r="A3889" s="38" t="s">
        <v>8186</v>
      </c>
      <c r="B3889" s="38" t="s">
        <v>8186</v>
      </c>
      <c r="C3889" s="38" t="s">
        <v>821</v>
      </c>
      <c r="D3889" s="38" t="s">
        <v>3</v>
      </c>
    </row>
    <row r="3890" spans="1:4" ht="18.5" x14ac:dyDescent="0.65">
      <c r="A3890" s="38" t="s">
        <v>8187</v>
      </c>
      <c r="B3890" s="38" t="s">
        <v>8188</v>
      </c>
      <c r="C3890" s="38" t="s">
        <v>821</v>
      </c>
      <c r="D3890" s="38" t="s">
        <v>90</v>
      </c>
    </row>
    <row r="3891" spans="1:4" ht="18.5" x14ac:dyDescent="0.65">
      <c r="A3891" s="38" t="s">
        <v>8189</v>
      </c>
      <c r="B3891" s="38" t="s">
        <v>8190</v>
      </c>
      <c r="C3891" s="38" t="s">
        <v>835</v>
      </c>
      <c r="D3891" s="38" t="s">
        <v>927</v>
      </c>
    </row>
    <row r="3892" spans="1:4" ht="18.5" x14ac:dyDescent="0.65">
      <c r="A3892" s="38" t="s">
        <v>8191</v>
      </c>
      <c r="B3892" s="38" t="s">
        <v>8192</v>
      </c>
      <c r="C3892" s="38" t="s">
        <v>821</v>
      </c>
      <c r="D3892" s="38" t="s">
        <v>3</v>
      </c>
    </row>
    <row r="3893" spans="1:4" ht="18.5" x14ac:dyDescent="0.65">
      <c r="A3893" s="38" t="s">
        <v>8193</v>
      </c>
      <c r="B3893" s="38" t="s">
        <v>8194</v>
      </c>
      <c r="C3893" s="38" t="s">
        <v>835</v>
      </c>
      <c r="D3893" s="38" t="s">
        <v>90</v>
      </c>
    </row>
    <row r="3894" spans="1:4" ht="18.5" x14ac:dyDescent="0.65">
      <c r="A3894" s="38" t="s">
        <v>8195</v>
      </c>
      <c r="B3894" s="38" t="s">
        <v>8196</v>
      </c>
      <c r="C3894" s="38" t="s">
        <v>835</v>
      </c>
      <c r="D3894" s="38" t="s">
        <v>3</v>
      </c>
    </row>
    <row r="3895" spans="1:4" ht="18.5" x14ac:dyDescent="0.65">
      <c r="A3895" s="38" t="s">
        <v>8197</v>
      </c>
      <c r="B3895" s="38" t="s">
        <v>8198</v>
      </c>
      <c r="C3895" s="38" t="s">
        <v>835</v>
      </c>
      <c r="D3895" s="38" t="s">
        <v>927</v>
      </c>
    </row>
    <row r="3896" spans="1:4" ht="18.5" x14ac:dyDescent="0.65">
      <c r="A3896" s="38" t="s">
        <v>8199</v>
      </c>
      <c r="B3896" s="38" t="s">
        <v>8200</v>
      </c>
      <c r="C3896" s="38" t="s">
        <v>821</v>
      </c>
      <c r="D3896" s="38" t="s">
        <v>14</v>
      </c>
    </row>
    <row r="3897" spans="1:4" ht="18.5" x14ac:dyDescent="0.65">
      <c r="A3897" s="38" t="s">
        <v>6512</v>
      </c>
      <c r="B3897" s="38" t="s">
        <v>6513</v>
      </c>
      <c r="C3897" s="38" t="s">
        <v>821</v>
      </c>
      <c r="D3897" s="38" t="s">
        <v>3</v>
      </c>
    </row>
    <row r="3898" spans="1:4" ht="18.5" x14ac:dyDescent="0.65">
      <c r="A3898" s="38" t="s">
        <v>8201</v>
      </c>
      <c r="B3898" s="38" t="s">
        <v>8202</v>
      </c>
      <c r="C3898" s="38" t="s">
        <v>821</v>
      </c>
      <c r="D3898" s="38" t="s">
        <v>864</v>
      </c>
    </row>
    <row r="3899" spans="1:4" ht="18.5" x14ac:dyDescent="0.65">
      <c r="A3899" s="38" t="s">
        <v>8203</v>
      </c>
      <c r="B3899" s="38" t="s">
        <v>8204</v>
      </c>
      <c r="C3899" s="38" t="s">
        <v>821</v>
      </c>
      <c r="D3899" s="38" t="s">
        <v>14</v>
      </c>
    </row>
    <row r="3900" spans="1:4" ht="18.5" x14ac:dyDescent="0.65">
      <c r="A3900" s="38" t="s">
        <v>8205</v>
      </c>
      <c r="B3900" s="38" t="s">
        <v>8206</v>
      </c>
      <c r="C3900" s="38" t="s">
        <v>821</v>
      </c>
      <c r="D3900" s="38" t="s">
        <v>864</v>
      </c>
    </row>
    <row r="3901" spans="1:4" ht="18.5" x14ac:dyDescent="0.65">
      <c r="A3901" s="38" t="s">
        <v>8207</v>
      </c>
      <c r="B3901" s="38" t="s">
        <v>8207</v>
      </c>
      <c r="C3901" s="38" t="s">
        <v>835</v>
      </c>
      <c r="D3901" s="38" t="s">
        <v>90</v>
      </c>
    </row>
    <row r="3902" spans="1:4" ht="18.5" x14ac:dyDescent="0.65">
      <c r="A3902" s="38" t="s">
        <v>8208</v>
      </c>
      <c r="B3902" s="38" t="s">
        <v>8209</v>
      </c>
      <c r="C3902" s="38" t="s">
        <v>821</v>
      </c>
      <c r="D3902" s="38" t="s">
        <v>3</v>
      </c>
    </row>
    <row r="3903" spans="1:4" ht="18.5" x14ac:dyDescent="0.65">
      <c r="A3903" s="38" t="s">
        <v>8210</v>
      </c>
      <c r="B3903" s="38" t="s">
        <v>8211</v>
      </c>
      <c r="C3903" s="38" t="s">
        <v>835</v>
      </c>
      <c r="D3903" s="38" t="s">
        <v>864</v>
      </c>
    </row>
    <row r="3904" spans="1:4" ht="18.5" x14ac:dyDescent="0.65">
      <c r="A3904" s="38" t="s">
        <v>8212</v>
      </c>
      <c r="B3904" s="38" t="s">
        <v>8213</v>
      </c>
      <c r="C3904" s="38" t="s">
        <v>835</v>
      </c>
      <c r="D3904" s="38" t="s">
        <v>3</v>
      </c>
    </row>
    <row r="3905" spans="1:4" ht="18.5" x14ac:dyDescent="0.65">
      <c r="A3905" s="38" t="s">
        <v>8214</v>
      </c>
      <c r="B3905" s="38" t="s">
        <v>8215</v>
      </c>
      <c r="C3905" s="38" t="s">
        <v>835</v>
      </c>
      <c r="D3905" s="38" t="s">
        <v>3</v>
      </c>
    </row>
    <row r="3906" spans="1:4" ht="18.5" x14ac:dyDescent="0.65">
      <c r="A3906" s="38" t="s">
        <v>8216</v>
      </c>
      <c r="B3906" s="38" t="s">
        <v>2420</v>
      </c>
      <c r="C3906" s="38" t="s">
        <v>821</v>
      </c>
      <c r="D3906" s="38" t="s">
        <v>927</v>
      </c>
    </row>
    <row r="3907" spans="1:4" ht="18.5" x14ac:dyDescent="0.65">
      <c r="A3907" s="38" t="s">
        <v>8217</v>
      </c>
      <c r="B3907" s="38" t="s">
        <v>8218</v>
      </c>
      <c r="C3907" s="38" t="s">
        <v>821</v>
      </c>
      <c r="D3907" s="38" t="s">
        <v>3</v>
      </c>
    </row>
    <row r="3908" spans="1:4" ht="18.5" x14ac:dyDescent="0.65">
      <c r="A3908" s="38" t="s">
        <v>8219</v>
      </c>
      <c r="B3908" s="38" t="s">
        <v>8220</v>
      </c>
      <c r="C3908" s="38" t="s">
        <v>821</v>
      </c>
      <c r="D3908" s="38" t="s">
        <v>3</v>
      </c>
    </row>
    <row r="3909" spans="1:4" ht="18.5" x14ac:dyDescent="0.65">
      <c r="A3909" s="38" t="s">
        <v>8221</v>
      </c>
      <c r="B3909" s="38" t="s">
        <v>8222</v>
      </c>
      <c r="C3909" s="38" t="s">
        <v>821</v>
      </c>
      <c r="D3909" s="38" t="s">
        <v>864</v>
      </c>
    </row>
    <row r="3910" spans="1:4" ht="18.5" x14ac:dyDescent="0.65">
      <c r="A3910" s="38" t="s">
        <v>8223</v>
      </c>
      <c r="B3910" s="38" t="s">
        <v>8224</v>
      </c>
      <c r="C3910" s="38" t="s">
        <v>821</v>
      </c>
      <c r="D3910" s="38" t="s">
        <v>90</v>
      </c>
    </row>
    <row r="3911" spans="1:4" ht="18.5" x14ac:dyDescent="0.65">
      <c r="A3911" s="38" t="s">
        <v>8225</v>
      </c>
      <c r="B3911" s="38" t="s">
        <v>8226</v>
      </c>
      <c r="C3911" s="38" t="s">
        <v>821</v>
      </c>
      <c r="D3911" s="38" t="s">
        <v>3</v>
      </c>
    </row>
    <row r="3912" spans="1:4" ht="18.5" x14ac:dyDescent="0.65">
      <c r="A3912" s="38" t="s">
        <v>8227</v>
      </c>
      <c r="B3912" s="38" t="s">
        <v>8228</v>
      </c>
      <c r="C3912" s="38" t="s">
        <v>821</v>
      </c>
      <c r="D3912" s="38" t="s">
        <v>864</v>
      </c>
    </row>
    <row r="3913" spans="1:4" ht="18.5" x14ac:dyDescent="0.65">
      <c r="A3913" s="38" t="s">
        <v>8229</v>
      </c>
      <c r="B3913" s="38" t="s">
        <v>8230</v>
      </c>
      <c r="C3913" s="38" t="s">
        <v>835</v>
      </c>
      <c r="D3913" s="38" t="s">
        <v>3</v>
      </c>
    </row>
    <row r="3914" spans="1:4" ht="18.5" x14ac:dyDescent="0.65">
      <c r="A3914" s="38" t="s">
        <v>8231</v>
      </c>
      <c r="B3914" s="38" t="s">
        <v>8232</v>
      </c>
      <c r="C3914" s="38" t="s">
        <v>835</v>
      </c>
      <c r="D3914" s="38" t="s">
        <v>927</v>
      </c>
    </row>
    <row r="3915" spans="1:4" ht="18.5" x14ac:dyDescent="0.65">
      <c r="A3915" s="38" t="s">
        <v>8233</v>
      </c>
      <c r="B3915" s="38" t="s">
        <v>8234</v>
      </c>
      <c r="C3915" s="38" t="s">
        <v>821</v>
      </c>
      <c r="D3915" s="38" t="s">
        <v>14</v>
      </c>
    </row>
    <row r="3916" spans="1:4" ht="18.5" x14ac:dyDescent="0.65">
      <c r="A3916" s="38" t="s">
        <v>8235</v>
      </c>
      <c r="B3916" s="38" t="s">
        <v>8236</v>
      </c>
      <c r="C3916" s="38" t="s">
        <v>835</v>
      </c>
      <c r="D3916" s="38" t="s">
        <v>3</v>
      </c>
    </row>
    <row r="3917" spans="1:4" ht="18.5" x14ac:dyDescent="0.65">
      <c r="A3917" s="38" t="s">
        <v>8237</v>
      </c>
      <c r="B3917" s="38" t="s">
        <v>8238</v>
      </c>
      <c r="C3917" s="38" t="s">
        <v>835</v>
      </c>
      <c r="D3917" s="38" t="s">
        <v>3</v>
      </c>
    </row>
    <row r="3918" spans="1:4" ht="18.5" x14ac:dyDescent="0.65">
      <c r="A3918" s="38" t="s">
        <v>8239</v>
      </c>
      <c r="B3918" s="38" t="s">
        <v>8240</v>
      </c>
      <c r="C3918" s="38" t="s">
        <v>821</v>
      </c>
      <c r="D3918" s="38" t="s">
        <v>14</v>
      </c>
    </row>
    <row r="3919" spans="1:4" ht="18.5" x14ac:dyDescent="0.65">
      <c r="A3919" s="38" t="s">
        <v>8241</v>
      </c>
      <c r="B3919" s="38" t="s">
        <v>8242</v>
      </c>
      <c r="C3919" s="38" t="s">
        <v>821</v>
      </c>
      <c r="D3919" s="38" t="s">
        <v>3</v>
      </c>
    </row>
    <row r="3920" spans="1:4" ht="18.5" x14ac:dyDescent="0.65">
      <c r="A3920" s="38" t="s">
        <v>8243</v>
      </c>
      <c r="B3920" s="38" t="s">
        <v>8244</v>
      </c>
      <c r="C3920" s="38" t="s">
        <v>835</v>
      </c>
      <c r="D3920" s="38" t="s">
        <v>3</v>
      </c>
    </row>
    <row r="3921" spans="1:4" ht="18.5" x14ac:dyDescent="0.65">
      <c r="A3921" s="38" t="s">
        <v>8245</v>
      </c>
      <c r="B3921" s="38" t="s">
        <v>8246</v>
      </c>
      <c r="C3921" s="38" t="s">
        <v>821</v>
      </c>
      <c r="D3921" s="38" t="s">
        <v>864</v>
      </c>
    </row>
    <row r="3922" spans="1:4" ht="18.5" x14ac:dyDescent="0.65">
      <c r="A3922" s="38" t="s">
        <v>8247</v>
      </c>
      <c r="B3922" s="38" t="s">
        <v>8248</v>
      </c>
      <c r="C3922" s="38" t="s">
        <v>835</v>
      </c>
      <c r="D3922" s="38" t="s">
        <v>90</v>
      </c>
    </row>
    <row r="3923" spans="1:4" ht="18.5" x14ac:dyDescent="0.65">
      <c r="A3923" s="38" t="s">
        <v>8249</v>
      </c>
      <c r="B3923" s="38" t="s">
        <v>8250</v>
      </c>
      <c r="C3923" s="38" t="s">
        <v>821</v>
      </c>
      <c r="D3923" s="38" t="s">
        <v>3</v>
      </c>
    </row>
    <row r="3924" spans="1:4" ht="18.5" x14ac:dyDescent="0.65">
      <c r="A3924" s="38" t="s">
        <v>8251</v>
      </c>
      <c r="B3924" s="38" t="s">
        <v>8252</v>
      </c>
      <c r="C3924" s="38" t="s">
        <v>821</v>
      </c>
      <c r="D3924" s="38" t="s">
        <v>864</v>
      </c>
    </row>
    <row r="3925" spans="1:4" ht="18.5" x14ac:dyDescent="0.65">
      <c r="A3925" s="38" t="s">
        <v>8253</v>
      </c>
      <c r="B3925" s="38" t="s">
        <v>8254</v>
      </c>
      <c r="C3925" s="38" t="s">
        <v>821</v>
      </c>
      <c r="D3925" s="38" t="s">
        <v>3</v>
      </c>
    </row>
    <row r="3926" spans="1:4" ht="18.5" x14ac:dyDescent="0.65">
      <c r="A3926" s="38" t="s">
        <v>8255</v>
      </c>
      <c r="B3926" s="38" t="s">
        <v>8256</v>
      </c>
      <c r="C3926" s="38" t="s">
        <v>821</v>
      </c>
      <c r="D3926" s="38" t="s">
        <v>3</v>
      </c>
    </row>
    <row r="3927" spans="1:4" ht="18.5" x14ac:dyDescent="0.65">
      <c r="A3927" s="38" t="s">
        <v>8257</v>
      </c>
      <c r="B3927" s="38" t="s">
        <v>8258</v>
      </c>
      <c r="C3927" s="38" t="s">
        <v>821</v>
      </c>
      <c r="D3927" s="38" t="s">
        <v>927</v>
      </c>
    </row>
    <row r="3928" spans="1:4" ht="18.5" x14ac:dyDescent="0.65">
      <c r="A3928" s="38" t="s">
        <v>8259</v>
      </c>
      <c r="B3928" s="38" t="s">
        <v>8260</v>
      </c>
      <c r="C3928" s="38" t="s">
        <v>835</v>
      </c>
      <c r="D3928" s="38" t="s">
        <v>90</v>
      </c>
    </row>
    <row r="3929" spans="1:4" ht="18.5" x14ac:dyDescent="0.65">
      <c r="A3929" s="38" t="s">
        <v>8261</v>
      </c>
      <c r="B3929" s="38" t="s">
        <v>8262</v>
      </c>
      <c r="C3929" s="38" t="s">
        <v>821</v>
      </c>
      <c r="D3929" s="38" t="s">
        <v>864</v>
      </c>
    </row>
    <row r="3930" spans="1:4" ht="18.5" x14ac:dyDescent="0.65">
      <c r="A3930" s="38" t="s">
        <v>8263</v>
      </c>
      <c r="B3930" s="38" t="s">
        <v>8264</v>
      </c>
      <c r="C3930" s="38" t="s">
        <v>821</v>
      </c>
      <c r="D3930" s="38" t="s">
        <v>90</v>
      </c>
    </row>
    <row r="3931" spans="1:4" ht="18.5" x14ac:dyDescent="0.65">
      <c r="A3931" s="38" t="s">
        <v>8265</v>
      </c>
      <c r="B3931" s="38" t="s">
        <v>8266</v>
      </c>
      <c r="C3931" s="38" t="s">
        <v>821</v>
      </c>
      <c r="D3931" s="38" t="s">
        <v>3</v>
      </c>
    </row>
    <row r="3932" spans="1:4" ht="18.5" x14ac:dyDescent="0.65">
      <c r="A3932" s="38" t="s">
        <v>8267</v>
      </c>
      <c r="B3932" s="38" t="s">
        <v>8268</v>
      </c>
      <c r="C3932" s="38" t="s">
        <v>821</v>
      </c>
      <c r="D3932" s="38" t="s">
        <v>3</v>
      </c>
    </row>
    <row r="3933" spans="1:4" ht="18.5" x14ac:dyDescent="0.65">
      <c r="A3933" s="38" t="s">
        <v>8269</v>
      </c>
      <c r="B3933" s="38" t="s">
        <v>8269</v>
      </c>
      <c r="C3933" s="38" t="s">
        <v>835</v>
      </c>
      <c r="D3933" s="38" t="s">
        <v>3</v>
      </c>
    </row>
    <row r="3934" spans="1:4" ht="18.5" x14ac:dyDescent="0.65">
      <c r="A3934" s="38" t="s">
        <v>8270</v>
      </c>
      <c r="B3934" s="38" t="s">
        <v>8270</v>
      </c>
      <c r="C3934" s="38" t="s">
        <v>835</v>
      </c>
      <c r="D3934" s="38" t="s">
        <v>3</v>
      </c>
    </row>
    <row r="3935" spans="1:4" ht="18.5" x14ac:dyDescent="0.65">
      <c r="A3935" s="38" t="s">
        <v>8271</v>
      </c>
      <c r="B3935" s="38" t="s">
        <v>8272</v>
      </c>
      <c r="C3935" s="38" t="s">
        <v>821</v>
      </c>
      <c r="D3935" s="38" t="s">
        <v>14</v>
      </c>
    </row>
    <row r="3936" spans="1:4" ht="18.5" x14ac:dyDescent="0.65">
      <c r="A3936" s="38" t="s">
        <v>8273</v>
      </c>
      <c r="B3936" s="38" t="s">
        <v>8274</v>
      </c>
      <c r="C3936" s="38" t="s">
        <v>835</v>
      </c>
      <c r="D3936" s="38" t="s">
        <v>3</v>
      </c>
    </row>
    <row r="3937" spans="1:4" ht="18.5" x14ac:dyDescent="0.65">
      <c r="A3937" s="38" t="s">
        <v>8275</v>
      </c>
      <c r="B3937" s="38" t="s">
        <v>8276</v>
      </c>
      <c r="C3937" s="38" t="s">
        <v>821</v>
      </c>
      <c r="D3937" s="38" t="s">
        <v>14</v>
      </c>
    </row>
    <row r="3938" spans="1:4" ht="18.5" x14ac:dyDescent="0.65">
      <c r="A3938" s="38" t="s">
        <v>8277</v>
      </c>
      <c r="B3938" s="38" t="s">
        <v>8278</v>
      </c>
      <c r="C3938" s="38" t="s">
        <v>835</v>
      </c>
      <c r="D3938" s="38" t="s">
        <v>14</v>
      </c>
    </row>
    <row r="3939" spans="1:4" ht="18.5" x14ac:dyDescent="0.65">
      <c r="A3939" s="38" t="s">
        <v>8279</v>
      </c>
      <c r="B3939" s="38" t="s">
        <v>8280</v>
      </c>
      <c r="C3939" s="38" t="s">
        <v>821</v>
      </c>
      <c r="D3939" s="38" t="s">
        <v>14</v>
      </c>
    </row>
    <row r="3940" spans="1:4" ht="18.5" x14ac:dyDescent="0.65">
      <c r="A3940" s="38" t="s">
        <v>8281</v>
      </c>
      <c r="B3940" s="38" t="s">
        <v>8282</v>
      </c>
      <c r="C3940" s="38" t="s">
        <v>845</v>
      </c>
      <c r="D3940" s="38" t="s">
        <v>3</v>
      </c>
    </row>
    <row r="3941" spans="1:4" ht="18.5" x14ac:dyDescent="0.65">
      <c r="A3941" s="38" t="s">
        <v>8283</v>
      </c>
      <c r="B3941" s="38" t="s">
        <v>8284</v>
      </c>
      <c r="C3941" s="38" t="s">
        <v>821</v>
      </c>
      <c r="D3941" s="38" t="s">
        <v>576</v>
      </c>
    </row>
    <row r="3942" spans="1:4" ht="18.5" x14ac:dyDescent="0.65">
      <c r="A3942" s="38" t="s">
        <v>8285</v>
      </c>
      <c r="B3942" s="38" t="s">
        <v>8286</v>
      </c>
      <c r="C3942" s="38" t="s">
        <v>821</v>
      </c>
      <c r="D3942" s="38" t="s">
        <v>864</v>
      </c>
    </row>
    <row r="3943" spans="1:4" ht="18.5" x14ac:dyDescent="0.65">
      <c r="A3943" s="38" t="s">
        <v>8287</v>
      </c>
      <c r="B3943" s="38" t="s">
        <v>8288</v>
      </c>
      <c r="C3943" s="38" t="s">
        <v>835</v>
      </c>
      <c r="D3943" s="38" t="s">
        <v>90</v>
      </c>
    </row>
    <row r="3944" spans="1:4" ht="18.5" x14ac:dyDescent="0.65">
      <c r="A3944" s="38" t="s">
        <v>8289</v>
      </c>
      <c r="B3944" s="38" t="s">
        <v>8290</v>
      </c>
      <c r="C3944" s="38" t="s">
        <v>821</v>
      </c>
      <c r="D3944" s="38" t="s">
        <v>90</v>
      </c>
    </row>
    <row r="3945" spans="1:4" ht="18.5" x14ac:dyDescent="0.65">
      <c r="A3945" s="38" t="s">
        <v>8291</v>
      </c>
      <c r="B3945" s="38" t="s">
        <v>8292</v>
      </c>
      <c r="C3945" s="38" t="s">
        <v>821</v>
      </c>
      <c r="D3945" s="38" t="s">
        <v>3</v>
      </c>
    </row>
    <row r="3946" spans="1:4" ht="18.5" x14ac:dyDescent="0.65">
      <c r="A3946" s="38" t="s">
        <v>8293</v>
      </c>
      <c r="B3946" s="38" t="s">
        <v>8294</v>
      </c>
      <c r="C3946" s="38" t="s">
        <v>835</v>
      </c>
      <c r="D3946" s="38" t="s">
        <v>14</v>
      </c>
    </row>
    <row r="3947" spans="1:4" ht="18.5" x14ac:dyDescent="0.65">
      <c r="A3947" s="38" t="s">
        <v>8295</v>
      </c>
      <c r="B3947" s="38" t="s">
        <v>8296</v>
      </c>
      <c r="C3947" s="38" t="s">
        <v>821</v>
      </c>
      <c r="D3947" s="38" t="s">
        <v>864</v>
      </c>
    </row>
    <row r="3948" spans="1:4" ht="18.5" x14ac:dyDescent="0.65">
      <c r="A3948" s="38" t="s">
        <v>8297</v>
      </c>
      <c r="B3948" s="38" t="s">
        <v>8298</v>
      </c>
      <c r="C3948" s="38" t="s">
        <v>821</v>
      </c>
      <c r="D3948" s="38" t="s">
        <v>3</v>
      </c>
    </row>
    <row r="3949" spans="1:4" ht="18.5" x14ac:dyDescent="0.65">
      <c r="A3949" s="38" t="s">
        <v>8299</v>
      </c>
      <c r="B3949" s="38" t="s">
        <v>8300</v>
      </c>
      <c r="C3949" s="38" t="s">
        <v>821</v>
      </c>
      <c r="D3949" s="38" t="s">
        <v>3</v>
      </c>
    </row>
    <row r="3950" spans="1:4" ht="18.5" x14ac:dyDescent="0.65">
      <c r="A3950" s="38" t="s">
        <v>8301</v>
      </c>
      <c r="B3950" s="38" t="s">
        <v>8302</v>
      </c>
      <c r="C3950" s="38" t="s">
        <v>821</v>
      </c>
      <c r="D3950" s="38" t="s">
        <v>3</v>
      </c>
    </row>
    <row r="3951" spans="1:4" ht="18.5" x14ac:dyDescent="0.65">
      <c r="A3951" s="38" t="s">
        <v>8303</v>
      </c>
      <c r="B3951" s="38" t="s">
        <v>8304</v>
      </c>
      <c r="C3951" s="38" t="s">
        <v>821</v>
      </c>
      <c r="D3951" s="38" t="s">
        <v>864</v>
      </c>
    </row>
    <row r="3952" spans="1:4" ht="18.5" x14ac:dyDescent="0.65">
      <c r="A3952" s="38" t="s">
        <v>8305</v>
      </c>
      <c r="B3952" s="38" t="s">
        <v>8306</v>
      </c>
      <c r="C3952" s="38" t="s">
        <v>835</v>
      </c>
      <c r="D3952" s="38" t="s">
        <v>864</v>
      </c>
    </row>
    <row r="3953" spans="1:4" ht="18.5" x14ac:dyDescent="0.65">
      <c r="A3953" s="38" t="s">
        <v>8307</v>
      </c>
      <c r="B3953" s="38" t="s">
        <v>8308</v>
      </c>
      <c r="C3953" s="38" t="s">
        <v>821</v>
      </c>
      <c r="D3953" s="38" t="s">
        <v>3</v>
      </c>
    </row>
    <row r="3954" spans="1:4" ht="18.5" x14ac:dyDescent="0.65">
      <c r="A3954" s="38" t="s">
        <v>8309</v>
      </c>
      <c r="B3954" s="38" t="s">
        <v>8310</v>
      </c>
      <c r="C3954" s="38" t="s">
        <v>835</v>
      </c>
      <c r="D3954" s="38" t="s">
        <v>576</v>
      </c>
    </row>
    <row r="3955" spans="1:4" ht="18.5" x14ac:dyDescent="0.65">
      <c r="A3955" s="38" t="s">
        <v>8311</v>
      </c>
      <c r="B3955" s="38" t="s">
        <v>8312</v>
      </c>
      <c r="C3955" s="38" t="s">
        <v>835</v>
      </c>
      <c r="D3955" s="38" t="s">
        <v>576</v>
      </c>
    </row>
    <row r="3956" spans="1:4" ht="18.5" x14ac:dyDescent="0.65">
      <c r="A3956" s="38" t="s">
        <v>8313</v>
      </c>
      <c r="B3956" s="38" t="s">
        <v>4185</v>
      </c>
      <c r="C3956" s="38" t="s">
        <v>821</v>
      </c>
      <c r="D3956" s="38" t="s">
        <v>244</v>
      </c>
    </row>
    <row r="3957" spans="1:4" ht="18.5" x14ac:dyDescent="0.65">
      <c r="A3957" s="38" t="s">
        <v>8314</v>
      </c>
      <c r="B3957" s="38" t="s">
        <v>8315</v>
      </c>
      <c r="C3957" s="38" t="s">
        <v>821</v>
      </c>
      <c r="D3957" s="38" t="s">
        <v>14</v>
      </c>
    </row>
    <row r="3958" spans="1:4" ht="18.5" x14ac:dyDescent="0.65">
      <c r="A3958" s="38" t="s">
        <v>8316</v>
      </c>
      <c r="B3958" s="38" t="s">
        <v>8317</v>
      </c>
      <c r="C3958" s="38" t="s">
        <v>835</v>
      </c>
      <c r="D3958" s="38" t="s">
        <v>864</v>
      </c>
    </row>
    <row r="3959" spans="1:4" ht="18.5" x14ac:dyDescent="0.65">
      <c r="A3959" s="38" t="s">
        <v>8318</v>
      </c>
      <c r="B3959" s="38" t="s">
        <v>8319</v>
      </c>
      <c r="C3959" s="38" t="s">
        <v>835</v>
      </c>
      <c r="D3959" s="38" t="s">
        <v>90</v>
      </c>
    </row>
    <row r="3960" spans="1:4" ht="18.5" x14ac:dyDescent="0.65">
      <c r="A3960" s="38" t="s">
        <v>8320</v>
      </c>
      <c r="B3960" s="38" t="s">
        <v>8321</v>
      </c>
      <c r="C3960" s="38" t="s">
        <v>821</v>
      </c>
      <c r="D3960" s="38" t="s">
        <v>3</v>
      </c>
    </row>
    <row r="3961" spans="1:4" ht="18.5" x14ac:dyDescent="0.65">
      <c r="A3961" s="38" t="s">
        <v>8322</v>
      </c>
      <c r="B3961" s="38" t="s">
        <v>8323</v>
      </c>
      <c r="C3961" s="38" t="s">
        <v>835</v>
      </c>
      <c r="D3961" s="38" t="s">
        <v>864</v>
      </c>
    </row>
    <row r="3962" spans="1:4" ht="18.5" x14ac:dyDescent="0.65">
      <c r="A3962" s="38" t="s">
        <v>8324</v>
      </c>
      <c r="B3962" s="38" t="s">
        <v>8325</v>
      </c>
      <c r="C3962" s="38" t="s">
        <v>821</v>
      </c>
      <c r="D3962" s="38" t="s">
        <v>3</v>
      </c>
    </row>
    <row r="3963" spans="1:4" ht="18.5" x14ac:dyDescent="0.65">
      <c r="A3963" s="38" t="s">
        <v>8326</v>
      </c>
      <c r="B3963" s="38" t="s">
        <v>8327</v>
      </c>
      <c r="C3963" s="38" t="s">
        <v>835</v>
      </c>
      <c r="D3963" s="38" t="s">
        <v>3</v>
      </c>
    </row>
    <row r="3964" spans="1:4" ht="18.5" x14ac:dyDescent="0.65">
      <c r="A3964" s="38" t="s">
        <v>8328</v>
      </c>
      <c r="B3964" s="38" t="s">
        <v>8329</v>
      </c>
      <c r="C3964" s="38" t="s">
        <v>821</v>
      </c>
      <c r="D3964" s="38" t="s">
        <v>90</v>
      </c>
    </row>
    <row r="3965" spans="1:4" ht="18.5" x14ac:dyDescent="0.65">
      <c r="A3965" s="38" t="s">
        <v>8330</v>
      </c>
      <c r="B3965" s="38" t="s">
        <v>8331</v>
      </c>
      <c r="C3965" s="38" t="s">
        <v>821</v>
      </c>
      <c r="D3965" s="38" t="s">
        <v>3</v>
      </c>
    </row>
    <row r="3966" spans="1:4" ht="18.5" x14ac:dyDescent="0.65">
      <c r="A3966" s="38" t="s">
        <v>8332</v>
      </c>
      <c r="B3966" s="38" t="s">
        <v>8333</v>
      </c>
      <c r="C3966" s="38" t="s">
        <v>821</v>
      </c>
      <c r="D3966" s="38" t="s">
        <v>14</v>
      </c>
    </row>
    <row r="3967" spans="1:4" ht="18.5" x14ac:dyDescent="0.65">
      <c r="A3967" s="38" t="s">
        <v>8334</v>
      </c>
      <c r="B3967" s="38" t="s">
        <v>8335</v>
      </c>
      <c r="C3967" s="38" t="s">
        <v>821</v>
      </c>
      <c r="D3967" s="38" t="s">
        <v>864</v>
      </c>
    </row>
    <row r="3968" spans="1:4" ht="18.5" x14ac:dyDescent="0.65">
      <c r="A3968" s="38" t="s">
        <v>8336</v>
      </c>
      <c r="B3968" s="38" t="s">
        <v>8337</v>
      </c>
      <c r="C3968" s="38" t="s">
        <v>821</v>
      </c>
      <c r="D3968" s="38" t="s">
        <v>90</v>
      </c>
    </row>
    <row r="3969" spans="1:4" ht="18.5" x14ac:dyDescent="0.65">
      <c r="A3969" s="38" t="s">
        <v>8338</v>
      </c>
      <c r="B3969" s="38" t="s">
        <v>8339</v>
      </c>
      <c r="C3969" s="38" t="s">
        <v>821</v>
      </c>
      <c r="D3969" s="38" t="s">
        <v>3</v>
      </c>
    </row>
    <row r="3970" spans="1:4" ht="18.5" x14ac:dyDescent="0.65">
      <c r="A3970" s="38" t="s">
        <v>8340</v>
      </c>
      <c r="B3970" s="38" t="s">
        <v>8341</v>
      </c>
      <c r="C3970" s="38" t="s">
        <v>821</v>
      </c>
      <c r="D3970" s="38" t="s">
        <v>14</v>
      </c>
    </row>
    <row r="3971" spans="1:4" ht="18.5" x14ac:dyDescent="0.65">
      <c r="A3971" s="38" t="s">
        <v>8342</v>
      </c>
      <c r="B3971" s="38" t="s">
        <v>8343</v>
      </c>
      <c r="C3971" s="38" t="s">
        <v>821</v>
      </c>
      <c r="D3971" s="38" t="s">
        <v>3</v>
      </c>
    </row>
    <row r="3972" spans="1:4" ht="18.5" x14ac:dyDescent="0.65">
      <c r="A3972" s="38" t="s">
        <v>8344</v>
      </c>
      <c r="B3972" s="38" t="s">
        <v>8345</v>
      </c>
      <c r="C3972" s="38" t="s">
        <v>821</v>
      </c>
      <c r="D3972" s="38" t="s">
        <v>14</v>
      </c>
    </row>
    <row r="3973" spans="1:4" ht="18.5" x14ac:dyDescent="0.65">
      <c r="A3973" s="38" t="s">
        <v>8346</v>
      </c>
      <c r="B3973" s="38" t="s">
        <v>8347</v>
      </c>
      <c r="C3973" s="38" t="s">
        <v>835</v>
      </c>
      <c r="D3973" s="38" t="s">
        <v>864</v>
      </c>
    </row>
    <row r="3974" spans="1:4" ht="18.5" x14ac:dyDescent="0.65">
      <c r="A3974" s="38" t="s">
        <v>8348</v>
      </c>
      <c r="B3974" s="38" t="s">
        <v>8349</v>
      </c>
      <c r="C3974" s="38" t="s">
        <v>835</v>
      </c>
      <c r="D3974" s="38" t="s">
        <v>3</v>
      </c>
    </row>
    <row r="3975" spans="1:4" ht="18.5" x14ac:dyDescent="0.65">
      <c r="A3975" s="38" t="s">
        <v>8350</v>
      </c>
      <c r="B3975" s="38" t="s">
        <v>8351</v>
      </c>
      <c r="C3975" s="38" t="s">
        <v>821</v>
      </c>
      <c r="D3975" s="38" t="s">
        <v>864</v>
      </c>
    </row>
    <row r="3976" spans="1:4" ht="18.5" x14ac:dyDescent="0.65">
      <c r="A3976" s="38" t="s">
        <v>8352</v>
      </c>
      <c r="B3976" s="38" t="s">
        <v>8353</v>
      </c>
      <c r="C3976" s="38" t="s">
        <v>821</v>
      </c>
      <c r="D3976" s="38" t="s">
        <v>864</v>
      </c>
    </row>
    <row r="3977" spans="1:4" ht="18.5" x14ac:dyDescent="0.65">
      <c r="A3977" s="38" t="s">
        <v>8354</v>
      </c>
      <c r="B3977" s="38"/>
      <c r="C3977" s="38" t="s">
        <v>845</v>
      </c>
      <c r="D3977" s="38" t="s">
        <v>3</v>
      </c>
    </row>
    <row r="3978" spans="1:4" ht="18.5" x14ac:dyDescent="0.65">
      <c r="A3978" s="38" t="s">
        <v>8355</v>
      </c>
      <c r="B3978" s="38" t="s">
        <v>8355</v>
      </c>
      <c r="C3978" s="38" t="s">
        <v>821</v>
      </c>
      <c r="D3978" s="38" t="s">
        <v>927</v>
      </c>
    </row>
    <row r="3979" spans="1:4" ht="18.5" x14ac:dyDescent="0.65">
      <c r="A3979" s="38" t="s">
        <v>8356</v>
      </c>
      <c r="B3979" s="38" t="s">
        <v>8357</v>
      </c>
      <c r="C3979" s="38" t="s">
        <v>835</v>
      </c>
      <c r="D3979" s="38" t="s">
        <v>576</v>
      </c>
    </row>
    <row r="3980" spans="1:4" ht="18.5" x14ac:dyDescent="0.65">
      <c r="A3980" s="38" t="s">
        <v>8358</v>
      </c>
      <c r="B3980" s="38" t="s">
        <v>8359</v>
      </c>
      <c r="C3980" s="38" t="s">
        <v>821</v>
      </c>
      <c r="D3980" s="38" t="s">
        <v>3</v>
      </c>
    </row>
    <row r="3981" spans="1:4" ht="18.5" x14ac:dyDescent="0.65">
      <c r="A3981" s="38" t="s">
        <v>8360</v>
      </c>
      <c r="B3981" s="38" t="s">
        <v>8361</v>
      </c>
      <c r="C3981" s="38" t="s">
        <v>821</v>
      </c>
      <c r="D3981" s="38" t="s">
        <v>90</v>
      </c>
    </row>
    <row r="3982" spans="1:4" ht="18.5" x14ac:dyDescent="0.65">
      <c r="A3982" s="38" t="s">
        <v>8362</v>
      </c>
      <c r="B3982" s="38" t="s">
        <v>8363</v>
      </c>
      <c r="C3982" s="38" t="s">
        <v>821</v>
      </c>
      <c r="D3982" s="38" t="s">
        <v>3</v>
      </c>
    </row>
    <row r="3983" spans="1:4" ht="18.5" x14ac:dyDescent="0.65">
      <c r="A3983" s="38" t="s">
        <v>8364</v>
      </c>
      <c r="B3983" s="38"/>
      <c r="C3983" s="38" t="s">
        <v>821</v>
      </c>
      <c r="D3983" s="38" t="s">
        <v>14</v>
      </c>
    </row>
    <row r="3984" spans="1:4" ht="18.5" x14ac:dyDescent="0.65">
      <c r="A3984" s="38" t="s">
        <v>8365</v>
      </c>
      <c r="B3984" s="38" t="s">
        <v>8366</v>
      </c>
      <c r="C3984" s="38" t="s">
        <v>821</v>
      </c>
      <c r="D3984" s="38" t="s">
        <v>14</v>
      </c>
    </row>
    <row r="3985" spans="1:4" ht="18.5" x14ac:dyDescent="0.65">
      <c r="A3985" s="38" t="s">
        <v>8367</v>
      </c>
      <c r="B3985" s="38" t="s">
        <v>8368</v>
      </c>
      <c r="C3985" s="38" t="s">
        <v>821</v>
      </c>
      <c r="D3985" s="38" t="s">
        <v>90</v>
      </c>
    </row>
    <row r="3986" spans="1:4" ht="18.5" x14ac:dyDescent="0.65">
      <c r="A3986" s="38" t="s">
        <v>8350</v>
      </c>
      <c r="B3986" s="38" t="s">
        <v>8351</v>
      </c>
      <c r="C3986" s="38" t="s">
        <v>821</v>
      </c>
      <c r="D3986" s="38" t="s">
        <v>864</v>
      </c>
    </row>
    <row r="3987" spans="1:4" ht="18.5" x14ac:dyDescent="0.65">
      <c r="A3987" s="38" t="s">
        <v>8369</v>
      </c>
      <c r="B3987" s="38" t="s">
        <v>8370</v>
      </c>
      <c r="C3987" s="38" t="s">
        <v>845</v>
      </c>
      <c r="D3987" s="38" t="s">
        <v>576</v>
      </c>
    </row>
    <row r="3988" spans="1:4" ht="18.5" x14ac:dyDescent="0.65">
      <c r="A3988" s="38" t="s">
        <v>8371</v>
      </c>
      <c r="B3988" s="38" t="s">
        <v>8372</v>
      </c>
      <c r="C3988" s="38" t="s">
        <v>821</v>
      </c>
      <c r="D3988" s="38" t="s">
        <v>3</v>
      </c>
    </row>
    <row r="3989" spans="1:4" ht="18.5" x14ac:dyDescent="0.65">
      <c r="A3989" s="38" t="s">
        <v>8373</v>
      </c>
      <c r="B3989" s="38" t="s">
        <v>8374</v>
      </c>
      <c r="C3989" s="38" t="s">
        <v>821</v>
      </c>
      <c r="D3989" s="38" t="s">
        <v>864</v>
      </c>
    </row>
    <row r="3990" spans="1:4" ht="18.5" x14ac:dyDescent="0.65">
      <c r="A3990" s="38" t="s">
        <v>8375</v>
      </c>
      <c r="B3990" s="38" t="s">
        <v>8376</v>
      </c>
      <c r="C3990" s="38" t="s">
        <v>845</v>
      </c>
      <c r="D3990" s="38" t="s">
        <v>927</v>
      </c>
    </row>
    <row r="3991" spans="1:4" ht="18.5" x14ac:dyDescent="0.65">
      <c r="A3991" s="38" t="s">
        <v>8377</v>
      </c>
      <c r="B3991" s="38" t="s">
        <v>8378</v>
      </c>
      <c r="C3991" s="38" t="s">
        <v>821</v>
      </c>
      <c r="D3991" s="38" t="s">
        <v>3</v>
      </c>
    </row>
    <row r="3992" spans="1:4" ht="18.5" x14ac:dyDescent="0.65">
      <c r="A3992" s="38" t="s">
        <v>8379</v>
      </c>
      <c r="B3992" s="38" t="s">
        <v>8380</v>
      </c>
      <c r="C3992" s="38" t="s">
        <v>821</v>
      </c>
      <c r="D3992" s="38" t="s">
        <v>864</v>
      </c>
    </row>
    <row r="3993" spans="1:4" ht="18.5" x14ac:dyDescent="0.65">
      <c r="A3993" s="38" t="s">
        <v>8381</v>
      </c>
      <c r="B3993" s="38" t="s">
        <v>8382</v>
      </c>
      <c r="C3993" s="38" t="s">
        <v>835</v>
      </c>
      <c r="D3993" s="38" t="s">
        <v>576</v>
      </c>
    </row>
    <row r="3994" spans="1:4" ht="18.5" x14ac:dyDescent="0.65">
      <c r="A3994" s="38" t="s">
        <v>8383</v>
      </c>
      <c r="B3994" s="38" t="s">
        <v>8384</v>
      </c>
      <c r="C3994" s="38" t="s">
        <v>821</v>
      </c>
      <c r="D3994" s="38" t="s">
        <v>576</v>
      </c>
    </row>
    <row r="3995" spans="1:4" ht="18.5" x14ac:dyDescent="0.65">
      <c r="A3995" s="38" t="s">
        <v>8383</v>
      </c>
      <c r="B3995" s="38" t="s">
        <v>8384</v>
      </c>
      <c r="C3995" s="38" t="s">
        <v>821</v>
      </c>
      <c r="D3995" s="38" t="s">
        <v>576</v>
      </c>
    </row>
    <row r="3996" spans="1:4" ht="18.5" x14ac:dyDescent="0.65">
      <c r="A3996" s="38" t="s">
        <v>8385</v>
      </c>
      <c r="B3996" s="38" t="s">
        <v>8386</v>
      </c>
      <c r="C3996" s="38" t="s">
        <v>821</v>
      </c>
      <c r="D3996" s="38" t="s">
        <v>14</v>
      </c>
    </row>
    <row r="3997" spans="1:4" ht="18.5" x14ac:dyDescent="0.65">
      <c r="A3997" s="38" t="s">
        <v>8387</v>
      </c>
      <c r="B3997" s="38" t="s">
        <v>8388</v>
      </c>
      <c r="C3997" s="38" t="s">
        <v>835</v>
      </c>
      <c r="D3997" s="38" t="s">
        <v>576</v>
      </c>
    </row>
    <row r="3998" spans="1:4" ht="18.5" x14ac:dyDescent="0.65">
      <c r="A3998" s="38" t="s">
        <v>8389</v>
      </c>
      <c r="B3998" s="38" t="s">
        <v>8390</v>
      </c>
      <c r="C3998" s="38" t="s">
        <v>821</v>
      </c>
      <c r="D3998" s="38" t="s">
        <v>576</v>
      </c>
    </row>
    <row r="3999" spans="1:4" ht="18.5" x14ac:dyDescent="0.65">
      <c r="A3999" s="38" t="s">
        <v>8391</v>
      </c>
      <c r="B3999" s="38" t="s">
        <v>8392</v>
      </c>
      <c r="C3999" s="38" t="s">
        <v>821</v>
      </c>
      <c r="D3999" s="38" t="s">
        <v>3</v>
      </c>
    </row>
    <row r="4000" spans="1:4" ht="18.5" x14ac:dyDescent="0.65">
      <c r="A4000" s="38" t="s">
        <v>8393</v>
      </c>
      <c r="B4000" s="38" t="s">
        <v>8394</v>
      </c>
      <c r="C4000" s="38" t="s">
        <v>821</v>
      </c>
      <c r="D4000" s="38" t="s">
        <v>3</v>
      </c>
    </row>
    <row r="4001" spans="1:4" ht="18.5" x14ac:dyDescent="0.65">
      <c r="A4001" s="38" t="s">
        <v>8395</v>
      </c>
      <c r="B4001" s="38" t="s">
        <v>8396</v>
      </c>
      <c r="C4001" s="38" t="s">
        <v>835</v>
      </c>
      <c r="D4001" s="38" t="s">
        <v>864</v>
      </c>
    </row>
    <row r="4002" spans="1:4" ht="18.5" x14ac:dyDescent="0.65">
      <c r="A4002" s="38" t="s">
        <v>8397</v>
      </c>
      <c r="B4002" s="38" t="s">
        <v>8325</v>
      </c>
      <c r="C4002" s="38" t="s">
        <v>821</v>
      </c>
      <c r="D4002" s="38" t="s">
        <v>3</v>
      </c>
    </row>
    <row r="4003" spans="1:4" ht="18.5" x14ac:dyDescent="0.65">
      <c r="A4003" s="38" t="s">
        <v>8398</v>
      </c>
      <c r="B4003" s="38" t="s">
        <v>8399</v>
      </c>
      <c r="C4003" s="38" t="s">
        <v>821</v>
      </c>
      <c r="D4003" s="38" t="s">
        <v>3</v>
      </c>
    </row>
    <row r="4004" spans="1:4" ht="18.5" x14ac:dyDescent="0.65">
      <c r="A4004" s="38" t="s">
        <v>8400</v>
      </c>
      <c r="B4004" s="38" t="s">
        <v>8401</v>
      </c>
      <c r="C4004" s="38" t="s">
        <v>835</v>
      </c>
      <c r="D4004" s="38" t="s">
        <v>90</v>
      </c>
    </row>
    <row r="4005" spans="1:4" ht="18.5" x14ac:dyDescent="0.65">
      <c r="A4005" s="38" t="s">
        <v>8402</v>
      </c>
      <c r="B4005" s="38" t="s">
        <v>8403</v>
      </c>
      <c r="C4005" s="38" t="s">
        <v>821</v>
      </c>
      <c r="D4005" s="38" t="s">
        <v>3</v>
      </c>
    </row>
    <row r="4006" spans="1:4" ht="18.5" x14ac:dyDescent="0.65">
      <c r="A4006" s="38" t="s">
        <v>8404</v>
      </c>
      <c r="B4006" s="38" t="s">
        <v>8405</v>
      </c>
      <c r="C4006" s="38" t="s">
        <v>821</v>
      </c>
      <c r="D4006" s="38" t="s">
        <v>90</v>
      </c>
    </row>
    <row r="4007" spans="1:4" ht="18.5" x14ac:dyDescent="0.65">
      <c r="A4007" s="38" t="s">
        <v>8406</v>
      </c>
      <c r="B4007" s="38" t="s">
        <v>8407</v>
      </c>
      <c r="C4007" s="38" t="s">
        <v>821</v>
      </c>
      <c r="D4007" s="38" t="s">
        <v>3</v>
      </c>
    </row>
    <row r="4008" spans="1:4" ht="18.5" x14ac:dyDescent="0.65">
      <c r="A4008" s="38" t="s">
        <v>8408</v>
      </c>
      <c r="B4008" s="38" t="s">
        <v>8409</v>
      </c>
      <c r="C4008" s="38" t="s">
        <v>821</v>
      </c>
      <c r="D4008" s="38" t="s">
        <v>3</v>
      </c>
    </row>
    <row r="4009" spans="1:4" ht="18.5" x14ac:dyDescent="0.65">
      <c r="A4009" s="38" t="s">
        <v>8410</v>
      </c>
      <c r="B4009" s="38" t="s">
        <v>8411</v>
      </c>
      <c r="C4009" s="38" t="s">
        <v>821</v>
      </c>
      <c r="D4009" s="38" t="s">
        <v>3</v>
      </c>
    </row>
    <row r="4010" spans="1:4" ht="18.5" x14ac:dyDescent="0.65">
      <c r="A4010" s="38" t="s">
        <v>7808</v>
      </c>
      <c r="B4010" s="38" t="s">
        <v>8412</v>
      </c>
      <c r="C4010" s="38" t="s">
        <v>835</v>
      </c>
      <c r="D4010" s="38" t="s">
        <v>14</v>
      </c>
    </row>
    <row r="4011" spans="1:4" ht="18.5" x14ac:dyDescent="0.65">
      <c r="A4011" s="38" t="s">
        <v>8413</v>
      </c>
      <c r="B4011" s="38" t="s">
        <v>8414</v>
      </c>
      <c r="C4011" s="38" t="s">
        <v>835</v>
      </c>
      <c r="D4011" s="38" t="s">
        <v>90</v>
      </c>
    </row>
    <row r="4012" spans="1:4" ht="18.5" x14ac:dyDescent="0.65">
      <c r="A4012" s="38" t="s">
        <v>8415</v>
      </c>
      <c r="B4012" s="38" t="s">
        <v>8416</v>
      </c>
      <c r="C4012" s="38" t="s">
        <v>835</v>
      </c>
      <c r="D4012" s="38" t="s">
        <v>576</v>
      </c>
    </row>
    <row r="4013" spans="1:4" ht="18.5" x14ac:dyDescent="0.65">
      <c r="A4013" s="38" t="s">
        <v>8417</v>
      </c>
      <c r="B4013" s="38" t="s">
        <v>8418</v>
      </c>
      <c r="C4013" s="38" t="s">
        <v>821</v>
      </c>
      <c r="D4013" s="38" t="s">
        <v>3</v>
      </c>
    </row>
    <row r="4014" spans="1:4" ht="18.5" x14ac:dyDescent="0.65">
      <c r="A4014" s="38" t="s">
        <v>8419</v>
      </c>
      <c r="B4014" s="38" t="s">
        <v>8420</v>
      </c>
      <c r="C4014" s="38" t="s">
        <v>821</v>
      </c>
      <c r="D4014" s="38" t="s">
        <v>3</v>
      </c>
    </row>
    <row r="4015" spans="1:4" ht="18.5" x14ac:dyDescent="0.65">
      <c r="A4015" s="38" t="s">
        <v>8421</v>
      </c>
      <c r="B4015" s="38" t="s">
        <v>8422</v>
      </c>
      <c r="C4015" s="38" t="s">
        <v>821</v>
      </c>
      <c r="D4015" s="38" t="s">
        <v>3</v>
      </c>
    </row>
    <row r="4016" spans="1:4" ht="18.5" x14ac:dyDescent="0.65">
      <c r="A4016" s="38" t="s">
        <v>8423</v>
      </c>
      <c r="B4016" s="38" t="s">
        <v>8424</v>
      </c>
      <c r="C4016" s="38" t="s">
        <v>821</v>
      </c>
      <c r="D4016" s="38" t="s">
        <v>576</v>
      </c>
    </row>
    <row r="4017" spans="1:4" ht="18.5" x14ac:dyDescent="0.65">
      <c r="A4017" s="38" t="s">
        <v>8425</v>
      </c>
      <c r="B4017" s="38" t="s">
        <v>8426</v>
      </c>
      <c r="C4017" s="38" t="s">
        <v>821</v>
      </c>
      <c r="D4017" s="38" t="s">
        <v>927</v>
      </c>
    </row>
    <row r="4018" spans="1:4" ht="18.5" x14ac:dyDescent="0.65">
      <c r="A4018" s="38" t="s">
        <v>8427</v>
      </c>
      <c r="B4018" s="38" t="s">
        <v>8428</v>
      </c>
      <c r="C4018" s="38" t="s">
        <v>821</v>
      </c>
      <c r="D4018" s="38" t="s">
        <v>14</v>
      </c>
    </row>
    <row r="4019" spans="1:4" ht="18.5" x14ac:dyDescent="0.65">
      <c r="A4019" s="38" t="s">
        <v>8429</v>
      </c>
      <c r="B4019" s="38" t="s">
        <v>8430</v>
      </c>
      <c r="C4019" s="38" t="s">
        <v>845</v>
      </c>
      <c r="D4019" s="38" t="s">
        <v>244</v>
      </c>
    </row>
    <row r="4020" spans="1:4" ht="18.5" x14ac:dyDescent="0.65">
      <c r="A4020" s="38" t="s">
        <v>8431</v>
      </c>
      <c r="B4020" s="38" t="s">
        <v>8432</v>
      </c>
      <c r="C4020" s="38" t="s">
        <v>821</v>
      </c>
      <c r="D4020" s="38" t="s">
        <v>3</v>
      </c>
    </row>
    <row r="4021" spans="1:4" ht="18.5" x14ac:dyDescent="0.65">
      <c r="A4021" s="38" t="s">
        <v>8433</v>
      </c>
      <c r="B4021" s="38" t="s">
        <v>8434</v>
      </c>
      <c r="C4021" s="38" t="s">
        <v>835</v>
      </c>
      <c r="D4021" s="38" t="s">
        <v>3</v>
      </c>
    </row>
    <row r="4022" spans="1:4" ht="18.5" x14ac:dyDescent="0.65">
      <c r="A4022" s="38" t="s">
        <v>8435</v>
      </c>
      <c r="B4022" s="38" t="s">
        <v>8436</v>
      </c>
      <c r="C4022" s="38" t="s">
        <v>835</v>
      </c>
      <c r="D4022" s="38" t="s">
        <v>90</v>
      </c>
    </row>
    <row r="4023" spans="1:4" ht="18.5" x14ac:dyDescent="0.65">
      <c r="A4023" s="38" t="s">
        <v>8437</v>
      </c>
      <c r="B4023" s="38" t="s">
        <v>8438</v>
      </c>
      <c r="C4023" s="38" t="s">
        <v>821</v>
      </c>
      <c r="D4023" s="38" t="s">
        <v>3</v>
      </c>
    </row>
    <row r="4024" spans="1:4" ht="18.5" x14ac:dyDescent="0.65">
      <c r="A4024" s="38" t="s">
        <v>8439</v>
      </c>
      <c r="B4024" s="38" t="s">
        <v>8440</v>
      </c>
      <c r="C4024" s="38" t="s">
        <v>821</v>
      </c>
      <c r="D4024" s="38" t="s">
        <v>14</v>
      </c>
    </row>
    <row r="4025" spans="1:4" ht="18.5" x14ac:dyDescent="0.65">
      <c r="A4025" s="38" t="s">
        <v>8441</v>
      </c>
      <c r="B4025" s="38" t="s">
        <v>8442</v>
      </c>
      <c r="C4025" s="38" t="s">
        <v>835</v>
      </c>
      <c r="D4025" s="38" t="s">
        <v>14</v>
      </c>
    </row>
    <row r="4026" spans="1:4" ht="18.5" x14ac:dyDescent="0.65">
      <c r="A4026" s="38" t="s">
        <v>8443</v>
      </c>
      <c r="B4026" s="38" t="s">
        <v>8443</v>
      </c>
      <c r="C4026" s="38" t="s">
        <v>835</v>
      </c>
      <c r="D4026" s="38" t="s">
        <v>3</v>
      </c>
    </row>
    <row r="4027" spans="1:4" ht="18.5" x14ac:dyDescent="0.65">
      <c r="A4027" s="38" t="s">
        <v>8444</v>
      </c>
      <c r="B4027" s="38" t="s">
        <v>8445</v>
      </c>
      <c r="C4027" s="38" t="s">
        <v>821</v>
      </c>
      <c r="D4027" s="38" t="s">
        <v>3</v>
      </c>
    </row>
    <row r="4028" spans="1:4" ht="18.5" x14ac:dyDescent="0.65">
      <c r="A4028" s="38" t="s">
        <v>8446</v>
      </c>
      <c r="B4028" s="38" t="s">
        <v>8447</v>
      </c>
      <c r="C4028" s="38" t="s">
        <v>821</v>
      </c>
      <c r="D4028" s="38" t="s">
        <v>3</v>
      </c>
    </row>
    <row r="4029" spans="1:4" ht="18.5" x14ac:dyDescent="0.65">
      <c r="A4029" s="38" t="s">
        <v>8448</v>
      </c>
      <c r="B4029" s="38" t="s">
        <v>8449</v>
      </c>
      <c r="C4029" s="38" t="s">
        <v>821</v>
      </c>
      <c r="D4029" s="38" t="s">
        <v>3</v>
      </c>
    </row>
    <row r="4030" spans="1:4" ht="18.5" x14ac:dyDescent="0.65">
      <c r="A4030" s="38" t="s">
        <v>8450</v>
      </c>
      <c r="B4030" s="38" t="s">
        <v>8451</v>
      </c>
      <c r="C4030" s="38" t="s">
        <v>821</v>
      </c>
      <c r="D4030" s="38" t="s">
        <v>14</v>
      </c>
    </row>
    <row r="4031" spans="1:4" ht="18.5" x14ac:dyDescent="0.65">
      <c r="A4031" s="38" t="s">
        <v>8452</v>
      </c>
      <c r="B4031" s="38" t="s">
        <v>8453</v>
      </c>
      <c r="C4031" s="38" t="s">
        <v>821</v>
      </c>
      <c r="D4031" s="38" t="s">
        <v>3</v>
      </c>
    </row>
    <row r="4032" spans="1:4" ht="18.5" x14ac:dyDescent="0.65">
      <c r="A4032" s="38" t="s">
        <v>8454</v>
      </c>
      <c r="B4032" s="38" t="s">
        <v>8455</v>
      </c>
      <c r="C4032" s="38" t="s">
        <v>835</v>
      </c>
      <c r="D4032" s="38" t="s">
        <v>3</v>
      </c>
    </row>
    <row r="4033" spans="1:4" ht="18.5" x14ac:dyDescent="0.65">
      <c r="A4033" s="38" t="s">
        <v>8456</v>
      </c>
      <c r="B4033" s="38" t="s">
        <v>8457</v>
      </c>
      <c r="C4033" s="38" t="s">
        <v>821</v>
      </c>
      <c r="D4033" s="38" t="s">
        <v>3</v>
      </c>
    </row>
    <row r="4034" spans="1:4" ht="18.5" x14ac:dyDescent="0.65">
      <c r="A4034" s="38" t="s">
        <v>8458</v>
      </c>
      <c r="B4034" s="38" t="s">
        <v>8459</v>
      </c>
      <c r="C4034" s="38" t="s">
        <v>821</v>
      </c>
      <c r="D4034" s="38" t="s">
        <v>3</v>
      </c>
    </row>
    <row r="4035" spans="1:4" ht="18.5" x14ac:dyDescent="0.65">
      <c r="A4035" s="38" t="s">
        <v>8460</v>
      </c>
      <c r="B4035" s="38" t="s">
        <v>8461</v>
      </c>
      <c r="C4035" s="38" t="s">
        <v>821</v>
      </c>
      <c r="D4035" s="38" t="s">
        <v>864</v>
      </c>
    </row>
    <row r="4036" spans="1:4" ht="18.5" x14ac:dyDescent="0.65">
      <c r="A4036" s="38" t="s">
        <v>8462</v>
      </c>
      <c r="B4036" s="38" t="s">
        <v>8463</v>
      </c>
      <c r="C4036" s="38" t="s">
        <v>821</v>
      </c>
      <c r="D4036" s="38" t="s">
        <v>14</v>
      </c>
    </row>
    <row r="4037" spans="1:4" ht="18.5" x14ac:dyDescent="0.65">
      <c r="A4037" s="38" t="s">
        <v>8464</v>
      </c>
      <c r="B4037" s="38" t="s">
        <v>8465</v>
      </c>
      <c r="C4037" s="38" t="s">
        <v>835</v>
      </c>
      <c r="D4037" s="38" t="s">
        <v>3</v>
      </c>
    </row>
    <row r="4038" spans="1:4" ht="18.5" x14ac:dyDescent="0.65">
      <c r="A4038" s="38" t="s">
        <v>8466</v>
      </c>
      <c r="B4038" s="38" t="s">
        <v>8467</v>
      </c>
      <c r="C4038" s="38" t="s">
        <v>821</v>
      </c>
      <c r="D4038" s="38" t="s">
        <v>14</v>
      </c>
    </row>
    <row r="4039" spans="1:4" ht="18.5" x14ac:dyDescent="0.65">
      <c r="A4039" s="38" t="s">
        <v>8468</v>
      </c>
      <c r="B4039" s="38" t="s">
        <v>8469</v>
      </c>
      <c r="C4039" s="38" t="s">
        <v>821</v>
      </c>
      <c r="D4039" s="38" t="s">
        <v>864</v>
      </c>
    </row>
    <row r="4040" spans="1:4" ht="18.5" x14ac:dyDescent="0.65">
      <c r="A4040" s="38" t="s">
        <v>8470</v>
      </c>
      <c r="B4040" s="38" t="s">
        <v>8471</v>
      </c>
      <c r="C4040" s="38" t="s">
        <v>821</v>
      </c>
      <c r="D4040" s="38" t="s">
        <v>3</v>
      </c>
    </row>
    <row r="4041" spans="1:4" ht="18.5" x14ac:dyDescent="0.65">
      <c r="A4041" s="38" t="s">
        <v>8472</v>
      </c>
      <c r="B4041" s="38" t="s">
        <v>8472</v>
      </c>
      <c r="C4041" s="38" t="s">
        <v>835</v>
      </c>
      <c r="D4041" s="38" t="s">
        <v>864</v>
      </c>
    </row>
    <row r="4042" spans="1:4" ht="18.5" x14ac:dyDescent="0.65">
      <c r="A4042" s="38" t="s">
        <v>8473</v>
      </c>
      <c r="B4042" s="38" t="s">
        <v>8474</v>
      </c>
      <c r="C4042" s="38" t="s">
        <v>821</v>
      </c>
      <c r="D4042" s="38" t="s">
        <v>576</v>
      </c>
    </row>
    <row r="4043" spans="1:4" ht="18.5" x14ac:dyDescent="0.65">
      <c r="A4043" s="38" t="s">
        <v>8475</v>
      </c>
      <c r="B4043" s="38" t="s">
        <v>8476</v>
      </c>
      <c r="C4043" s="38" t="s">
        <v>835</v>
      </c>
      <c r="D4043" s="38" t="s">
        <v>14</v>
      </c>
    </row>
    <row r="4044" spans="1:4" ht="18.5" x14ac:dyDescent="0.65">
      <c r="A4044" s="38" t="s">
        <v>8477</v>
      </c>
      <c r="B4044" s="38" t="s">
        <v>8478</v>
      </c>
      <c r="C4044" s="38" t="s">
        <v>821</v>
      </c>
      <c r="D4044" s="38" t="s">
        <v>244</v>
      </c>
    </row>
    <row r="4045" spans="1:4" ht="18.5" x14ac:dyDescent="0.65">
      <c r="A4045" s="38" t="s">
        <v>8479</v>
      </c>
      <c r="B4045" s="38" t="s">
        <v>8480</v>
      </c>
      <c r="C4045" s="38" t="s">
        <v>821</v>
      </c>
      <c r="D4045" s="38" t="s">
        <v>3</v>
      </c>
    </row>
    <row r="4046" spans="1:4" ht="18.5" x14ac:dyDescent="0.65">
      <c r="A4046" s="38" t="s">
        <v>8481</v>
      </c>
      <c r="B4046" s="38" t="s">
        <v>8481</v>
      </c>
      <c r="C4046" s="38" t="s">
        <v>835</v>
      </c>
      <c r="D4046" s="38" t="s">
        <v>14</v>
      </c>
    </row>
    <row r="4047" spans="1:4" ht="18.5" x14ac:dyDescent="0.65">
      <c r="A4047" s="38" t="s">
        <v>8482</v>
      </c>
      <c r="B4047" s="38" t="s">
        <v>8483</v>
      </c>
      <c r="C4047" s="38" t="s">
        <v>821</v>
      </c>
      <c r="D4047" s="38" t="s">
        <v>14</v>
      </c>
    </row>
    <row r="4048" spans="1:4" ht="18.5" x14ac:dyDescent="0.65">
      <c r="A4048" s="38" t="s">
        <v>8484</v>
      </c>
      <c r="B4048" s="38" t="s">
        <v>8485</v>
      </c>
      <c r="C4048" s="38" t="s">
        <v>821</v>
      </c>
      <c r="D4048" s="38" t="s">
        <v>14</v>
      </c>
    </row>
    <row r="4049" spans="1:4" ht="18.5" x14ac:dyDescent="0.65">
      <c r="A4049" s="38" t="s">
        <v>8486</v>
      </c>
      <c r="B4049" s="38" t="s">
        <v>8487</v>
      </c>
      <c r="C4049" s="38" t="s">
        <v>835</v>
      </c>
      <c r="D4049" s="38" t="s">
        <v>14</v>
      </c>
    </row>
    <row r="4050" spans="1:4" ht="18.5" x14ac:dyDescent="0.65">
      <c r="A4050" s="38" t="s">
        <v>8488</v>
      </c>
      <c r="B4050" s="38" t="s">
        <v>8489</v>
      </c>
      <c r="C4050" s="38" t="s">
        <v>821</v>
      </c>
      <c r="D4050" s="38" t="s">
        <v>864</v>
      </c>
    </row>
    <row r="4051" spans="1:4" ht="18.5" x14ac:dyDescent="0.65">
      <c r="A4051" s="38" t="s">
        <v>8490</v>
      </c>
      <c r="B4051" s="38" t="s">
        <v>8491</v>
      </c>
      <c r="C4051" s="38" t="s">
        <v>845</v>
      </c>
      <c r="D4051" s="38" t="s">
        <v>244</v>
      </c>
    </row>
    <row r="4052" spans="1:4" ht="18.5" x14ac:dyDescent="0.65">
      <c r="A4052" s="38" t="s">
        <v>8492</v>
      </c>
      <c r="B4052" s="38" t="s">
        <v>8493</v>
      </c>
      <c r="C4052" s="38" t="s">
        <v>835</v>
      </c>
      <c r="D4052" s="38" t="s">
        <v>927</v>
      </c>
    </row>
    <row r="4053" spans="1:4" ht="18.5" x14ac:dyDescent="0.65">
      <c r="A4053" s="38" t="s">
        <v>8494</v>
      </c>
      <c r="B4053" s="38" t="s">
        <v>8495</v>
      </c>
      <c r="C4053" s="38" t="s">
        <v>821</v>
      </c>
      <c r="D4053" s="38" t="s">
        <v>864</v>
      </c>
    </row>
    <row r="4054" spans="1:4" ht="18.5" x14ac:dyDescent="0.65">
      <c r="A4054" s="38" t="s">
        <v>8496</v>
      </c>
      <c r="B4054" s="38" t="s">
        <v>8496</v>
      </c>
      <c r="C4054" s="38" t="s">
        <v>821</v>
      </c>
      <c r="D4054" s="38" t="s">
        <v>14</v>
      </c>
    </row>
    <row r="4055" spans="1:4" ht="18.5" x14ac:dyDescent="0.65">
      <c r="A4055" s="38" t="s">
        <v>8497</v>
      </c>
      <c r="B4055" s="38" t="s">
        <v>8498</v>
      </c>
      <c r="C4055" s="38" t="s">
        <v>821</v>
      </c>
      <c r="D4055" s="38" t="s">
        <v>3</v>
      </c>
    </row>
    <row r="4056" spans="1:4" ht="18.5" x14ac:dyDescent="0.65">
      <c r="A4056" s="38" t="s">
        <v>8499</v>
      </c>
      <c r="B4056" s="38" t="s">
        <v>8500</v>
      </c>
      <c r="C4056" s="38" t="s">
        <v>821</v>
      </c>
      <c r="D4056" s="38" t="s">
        <v>3</v>
      </c>
    </row>
    <row r="4057" spans="1:4" ht="18.5" x14ac:dyDescent="0.65">
      <c r="A4057" s="38" t="s">
        <v>8501</v>
      </c>
      <c r="B4057" s="38" t="s">
        <v>8502</v>
      </c>
      <c r="C4057" s="38" t="s">
        <v>821</v>
      </c>
      <c r="D4057" s="38" t="s">
        <v>576</v>
      </c>
    </row>
    <row r="4058" spans="1:4" ht="18.5" x14ac:dyDescent="0.65">
      <c r="A4058" s="38" t="s">
        <v>8503</v>
      </c>
      <c r="B4058" s="38" t="s">
        <v>8504</v>
      </c>
      <c r="C4058" s="38" t="s">
        <v>821</v>
      </c>
      <c r="D4058" s="38" t="s">
        <v>3</v>
      </c>
    </row>
    <row r="4059" spans="1:4" ht="18.5" x14ac:dyDescent="0.65">
      <c r="A4059" s="38" t="s">
        <v>8505</v>
      </c>
      <c r="B4059" s="38" t="s">
        <v>8506</v>
      </c>
      <c r="C4059" s="38" t="s">
        <v>821</v>
      </c>
      <c r="D4059" s="38" t="s">
        <v>3</v>
      </c>
    </row>
    <row r="4060" spans="1:4" ht="18.5" x14ac:dyDescent="0.65">
      <c r="A4060" s="38" t="s">
        <v>8507</v>
      </c>
      <c r="B4060" s="38" t="s">
        <v>8508</v>
      </c>
      <c r="C4060" s="38" t="s">
        <v>821</v>
      </c>
      <c r="D4060" s="38" t="s">
        <v>3</v>
      </c>
    </row>
    <row r="4061" spans="1:4" ht="18.5" x14ac:dyDescent="0.65">
      <c r="A4061" s="38" t="s">
        <v>8509</v>
      </c>
      <c r="B4061" s="38" t="s">
        <v>8510</v>
      </c>
      <c r="C4061" s="38" t="s">
        <v>821</v>
      </c>
      <c r="D4061" s="38" t="s">
        <v>3</v>
      </c>
    </row>
    <row r="4062" spans="1:4" ht="18.5" x14ac:dyDescent="0.65">
      <c r="A4062" s="38" t="s">
        <v>8511</v>
      </c>
      <c r="B4062" s="38" t="s">
        <v>8512</v>
      </c>
      <c r="C4062" s="38" t="s">
        <v>821</v>
      </c>
      <c r="D4062" s="38" t="s">
        <v>3</v>
      </c>
    </row>
    <row r="4063" spans="1:4" ht="18.5" x14ac:dyDescent="0.65">
      <c r="A4063" s="38" t="s">
        <v>8513</v>
      </c>
      <c r="B4063" s="38" t="s">
        <v>8514</v>
      </c>
      <c r="C4063" s="38" t="s">
        <v>845</v>
      </c>
      <c r="D4063" s="38" t="s">
        <v>90</v>
      </c>
    </row>
    <row r="4064" spans="1:4" ht="18.5" x14ac:dyDescent="0.65">
      <c r="A4064" s="38" t="s">
        <v>8515</v>
      </c>
      <c r="B4064" s="38" t="s">
        <v>8516</v>
      </c>
      <c r="C4064" s="38" t="s">
        <v>821</v>
      </c>
      <c r="D4064" s="38" t="s">
        <v>576</v>
      </c>
    </row>
    <row r="4065" spans="1:4" ht="18.5" x14ac:dyDescent="0.65">
      <c r="A4065" s="38" t="s">
        <v>8517</v>
      </c>
      <c r="B4065" s="38" t="s">
        <v>8518</v>
      </c>
      <c r="C4065" s="38" t="s">
        <v>835</v>
      </c>
      <c r="D4065" s="38" t="s">
        <v>90</v>
      </c>
    </row>
    <row r="4066" spans="1:4" ht="18.5" x14ac:dyDescent="0.65">
      <c r="A4066" s="38" t="s">
        <v>8509</v>
      </c>
      <c r="B4066" s="38" t="s">
        <v>8510</v>
      </c>
      <c r="C4066" s="38" t="s">
        <v>821</v>
      </c>
      <c r="D4066" s="38" t="s">
        <v>3</v>
      </c>
    </row>
    <row r="4067" spans="1:4" ht="18.5" x14ac:dyDescent="0.65">
      <c r="A4067" s="38" t="s">
        <v>8519</v>
      </c>
      <c r="B4067" s="38" t="s">
        <v>8520</v>
      </c>
      <c r="C4067" s="38" t="s">
        <v>821</v>
      </c>
      <c r="D4067" s="38" t="s">
        <v>3</v>
      </c>
    </row>
    <row r="4068" spans="1:4" ht="18.5" x14ac:dyDescent="0.65">
      <c r="A4068" s="38" t="s">
        <v>8080</v>
      </c>
      <c r="B4068" s="38" t="s">
        <v>8521</v>
      </c>
      <c r="C4068" s="38" t="s">
        <v>821</v>
      </c>
      <c r="D4068" s="38" t="s">
        <v>864</v>
      </c>
    </row>
    <row r="4069" spans="1:4" ht="18.5" x14ac:dyDescent="0.65">
      <c r="A4069" s="38" t="s">
        <v>8522</v>
      </c>
      <c r="B4069" s="38" t="s">
        <v>8523</v>
      </c>
      <c r="C4069" s="38" t="s">
        <v>821</v>
      </c>
      <c r="D4069" s="38" t="s">
        <v>3</v>
      </c>
    </row>
    <row r="4070" spans="1:4" ht="18.5" x14ac:dyDescent="0.65">
      <c r="A4070" s="38" t="s">
        <v>8524</v>
      </c>
      <c r="B4070" s="38" t="s">
        <v>8525</v>
      </c>
      <c r="C4070" s="38" t="s">
        <v>821</v>
      </c>
      <c r="D4070" s="38" t="s">
        <v>3</v>
      </c>
    </row>
    <row r="4071" spans="1:4" ht="18.5" x14ac:dyDescent="0.65">
      <c r="A4071" s="38" t="s">
        <v>8526</v>
      </c>
      <c r="B4071" s="38" t="s">
        <v>8527</v>
      </c>
      <c r="C4071" s="38" t="s">
        <v>821</v>
      </c>
      <c r="D4071" s="38" t="s">
        <v>3</v>
      </c>
    </row>
    <row r="4072" spans="1:4" ht="18.5" x14ac:dyDescent="0.65">
      <c r="A4072" s="38" t="s">
        <v>8528</v>
      </c>
      <c r="B4072" s="38" t="s">
        <v>8529</v>
      </c>
      <c r="C4072" s="38" t="s">
        <v>821</v>
      </c>
      <c r="D4072" s="38" t="s">
        <v>14</v>
      </c>
    </row>
    <row r="4073" spans="1:4" ht="18.5" x14ac:dyDescent="0.65">
      <c r="A4073" s="38" t="s">
        <v>8530</v>
      </c>
      <c r="B4073" s="38" t="s">
        <v>8531</v>
      </c>
      <c r="C4073" s="38" t="s">
        <v>821</v>
      </c>
      <c r="D4073" s="38" t="s">
        <v>864</v>
      </c>
    </row>
    <row r="4074" spans="1:4" ht="18.5" x14ac:dyDescent="0.65">
      <c r="A4074" s="38" t="s">
        <v>8532</v>
      </c>
      <c r="B4074" s="38" t="s">
        <v>8533</v>
      </c>
      <c r="C4074" s="38" t="s">
        <v>835</v>
      </c>
      <c r="D4074" s="38" t="s">
        <v>576</v>
      </c>
    </row>
    <row r="4075" spans="1:4" ht="18.5" x14ac:dyDescent="0.65">
      <c r="A4075" s="38" t="s">
        <v>8534</v>
      </c>
      <c r="B4075" s="38" t="s">
        <v>3635</v>
      </c>
      <c r="C4075" s="38" t="s">
        <v>835</v>
      </c>
      <c r="D4075" s="38" t="s">
        <v>14</v>
      </c>
    </row>
    <row r="4076" spans="1:4" ht="18.5" x14ac:dyDescent="0.65">
      <c r="A4076" s="38" t="s">
        <v>8535</v>
      </c>
      <c r="B4076" s="38" t="s">
        <v>8536</v>
      </c>
      <c r="C4076" s="38" t="s">
        <v>821</v>
      </c>
      <c r="D4076" s="38" t="s">
        <v>3</v>
      </c>
    </row>
    <row r="4077" spans="1:4" ht="18.5" x14ac:dyDescent="0.65">
      <c r="A4077" s="38" t="s">
        <v>8537</v>
      </c>
      <c r="B4077" s="38" t="s">
        <v>8538</v>
      </c>
      <c r="C4077" s="38" t="s">
        <v>821</v>
      </c>
      <c r="D4077" s="38" t="s">
        <v>90</v>
      </c>
    </row>
    <row r="4078" spans="1:4" ht="18.5" x14ac:dyDescent="0.65">
      <c r="A4078" s="38" t="s">
        <v>8539</v>
      </c>
      <c r="B4078" s="38" t="s">
        <v>8540</v>
      </c>
      <c r="C4078" s="38" t="s">
        <v>845</v>
      </c>
      <c r="D4078" s="38" t="s">
        <v>3</v>
      </c>
    </row>
    <row r="4079" spans="1:4" ht="18.5" x14ac:dyDescent="0.65">
      <c r="A4079" s="38" t="s">
        <v>8541</v>
      </c>
      <c r="B4079" s="38" t="s">
        <v>8542</v>
      </c>
      <c r="C4079" s="38" t="s">
        <v>821</v>
      </c>
      <c r="D4079" s="38" t="s">
        <v>14</v>
      </c>
    </row>
    <row r="4080" spans="1:4" ht="18.5" x14ac:dyDescent="0.65">
      <c r="A4080" s="38" t="s">
        <v>8543</v>
      </c>
      <c r="B4080" s="38" t="s">
        <v>8544</v>
      </c>
      <c r="C4080" s="38" t="s">
        <v>835</v>
      </c>
      <c r="D4080" s="38" t="s">
        <v>90</v>
      </c>
    </row>
    <row r="4081" spans="1:4" ht="18.5" x14ac:dyDescent="0.65">
      <c r="A4081" s="38" t="s">
        <v>8545</v>
      </c>
      <c r="B4081" s="38" t="s">
        <v>8546</v>
      </c>
      <c r="C4081" s="38" t="s">
        <v>835</v>
      </c>
      <c r="D4081" s="38" t="s">
        <v>3</v>
      </c>
    </row>
    <row r="4082" spans="1:4" ht="18.5" x14ac:dyDescent="0.65">
      <c r="A4082" s="38" t="s">
        <v>8547</v>
      </c>
      <c r="B4082" s="38" t="s">
        <v>8548</v>
      </c>
      <c r="C4082" s="38" t="s">
        <v>845</v>
      </c>
      <c r="D4082" s="38" t="s">
        <v>3</v>
      </c>
    </row>
    <row r="4083" spans="1:4" ht="18.5" x14ac:dyDescent="0.65">
      <c r="A4083" s="38" t="s">
        <v>8549</v>
      </c>
      <c r="B4083" s="38" t="s">
        <v>8550</v>
      </c>
      <c r="C4083" s="38" t="s">
        <v>821</v>
      </c>
      <c r="D4083" s="38" t="s">
        <v>864</v>
      </c>
    </row>
    <row r="4084" spans="1:4" ht="18.5" x14ac:dyDescent="0.65">
      <c r="A4084" s="38" t="s">
        <v>8551</v>
      </c>
      <c r="B4084" s="38" t="s">
        <v>8552</v>
      </c>
      <c r="C4084" s="38" t="s">
        <v>821</v>
      </c>
      <c r="D4084" s="38" t="s">
        <v>3</v>
      </c>
    </row>
    <row r="4085" spans="1:4" ht="18.5" x14ac:dyDescent="0.65">
      <c r="A4085" s="38" t="s">
        <v>8553</v>
      </c>
      <c r="B4085" s="38" t="s">
        <v>8554</v>
      </c>
      <c r="C4085" s="38" t="s">
        <v>821</v>
      </c>
      <c r="D4085" s="38" t="s">
        <v>864</v>
      </c>
    </row>
    <row r="4086" spans="1:4" ht="18.5" x14ac:dyDescent="0.65">
      <c r="A4086" s="38" t="s">
        <v>8555</v>
      </c>
      <c r="B4086" s="38" t="s">
        <v>8556</v>
      </c>
      <c r="C4086" s="38" t="s">
        <v>821</v>
      </c>
      <c r="D4086" s="38" t="s">
        <v>14</v>
      </c>
    </row>
    <row r="4087" spans="1:4" ht="18.5" x14ac:dyDescent="0.65">
      <c r="A4087" s="38" t="s">
        <v>8557</v>
      </c>
      <c r="B4087" s="38" t="s">
        <v>8558</v>
      </c>
      <c r="C4087" s="38" t="s">
        <v>835</v>
      </c>
      <c r="D4087" s="38" t="s">
        <v>3</v>
      </c>
    </row>
    <row r="4088" spans="1:4" ht="18.5" x14ac:dyDescent="0.65">
      <c r="A4088" s="38" t="s">
        <v>8559</v>
      </c>
      <c r="B4088" s="38" t="s">
        <v>8560</v>
      </c>
      <c r="C4088" s="38" t="s">
        <v>821</v>
      </c>
      <c r="D4088" s="38" t="s">
        <v>90</v>
      </c>
    </row>
    <row r="4089" spans="1:4" ht="18.5" x14ac:dyDescent="0.65">
      <c r="A4089" s="38" t="s">
        <v>8561</v>
      </c>
      <c r="B4089" s="38" t="s">
        <v>8562</v>
      </c>
      <c r="C4089" s="38" t="s">
        <v>835</v>
      </c>
      <c r="D4089" s="38" t="s">
        <v>927</v>
      </c>
    </row>
    <row r="4090" spans="1:4" ht="18.5" x14ac:dyDescent="0.65">
      <c r="A4090" s="38" t="s">
        <v>8563</v>
      </c>
      <c r="B4090" s="38" t="s">
        <v>8564</v>
      </c>
      <c r="C4090" s="38" t="s">
        <v>821</v>
      </c>
      <c r="D4090" s="38" t="s">
        <v>3</v>
      </c>
    </row>
    <row r="4091" spans="1:4" ht="18.5" x14ac:dyDescent="0.65">
      <c r="A4091" s="38" t="s">
        <v>8565</v>
      </c>
      <c r="B4091" s="38" t="s">
        <v>7584</v>
      </c>
      <c r="C4091" s="38" t="s">
        <v>835</v>
      </c>
      <c r="D4091" s="38" t="s">
        <v>3</v>
      </c>
    </row>
    <row r="4092" spans="1:4" ht="18.5" x14ac:dyDescent="0.65">
      <c r="A4092" s="38" t="s">
        <v>8566</v>
      </c>
      <c r="B4092" s="38" t="s">
        <v>8567</v>
      </c>
      <c r="C4092" s="38" t="s">
        <v>835</v>
      </c>
      <c r="D4092" s="38" t="s">
        <v>3</v>
      </c>
    </row>
    <row r="4093" spans="1:4" ht="18.5" x14ac:dyDescent="0.65">
      <c r="A4093" s="38" t="s">
        <v>8568</v>
      </c>
      <c r="B4093" s="38" t="s">
        <v>8569</v>
      </c>
      <c r="C4093" s="38" t="s">
        <v>821</v>
      </c>
      <c r="D4093" s="38" t="s">
        <v>90</v>
      </c>
    </row>
    <row r="4094" spans="1:4" ht="18.5" x14ac:dyDescent="0.65">
      <c r="A4094" s="38" t="s">
        <v>8570</v>
      </c>
      <c r="B4094" s="38" t="s">
        <v>8571</v>
      </c>
      <c r="C4094" s="38" t="s">
        <v>835</v>
      </c>
      <c r="D4094" s="38" t="s">
        <v>14</v>
      </c>
    </row>
    <row r="4095" spans="1:4" ht="18.5" x14ac:dyDescent="0.65">
      <c r="A4095" s="38" t="s">
        <v>8572</v>
      </c>
      <c r="B4095" s="38" t="s">
        <v>8573</v>
      </c>
      <c r="C4095" s="38" t="s">
        <v>821</v>
      </c>
      <c r="D4095" s="38" t="s">
        <v>576</v>
      </c>
    </row>
    <row r="4096" spans="1:4" ht="18.5" x14ac:dyDescent="0.65">
      <c r="A4096" s="38" t="s">
        <v>8574</v>
      </c>
      <c r="B4096" s="38" t="s">
        <v>8575</v>
      </c>
      <c r="C4096" s="38" t="s">
        <v>835</v>
      </c>
      <c r="D4096" s="38" t="s">
        <v>14</v>
      </c>
    </row>
    <row r="4097" spans="1:4" ht="18.5" x14ac:dyDescent="0.65">
      <c r="A4097" s="38" t="s">
        <v>8576</v>
      </c>
      <c r="B4097" s="38" t="s">
        <v>8577</v>
      </c>
      <c r="C4097" s="38" t="s">
        <v>821</v>
      </c>
      <c r="D4097" s="38" t="s">
        <v>3</v>
      </c>
    </row>
    <row r="4098" spans="1:4" ht="18.5" x14ac:dyDescent="0.65">
      <c r="A4098" s="38" t="s">
        <v>8578</v>
      </c>
      <c r="B4098" s="38" t="s">
        <v>8579</v>
      </c>
      <c r="C4098" s="38" t="s">
        <v>835</v>
      </c>
      <c r="D4098" s="38" t="s">
        <v>14</v>
      </c>
    </row>
    <row r="4099" spans="1:4" ht="18.5" x14ac:dyDescent="0.65">
      <c r="A4099" s="38" t="s">
        <v>8580</v>
      </c>
      <c r="B4099" s="38" t="s">
        <v>8581</v>
      </c>
      <c r="C4099" s="38" t="s">
        <v>821</v>
      </c>
      <c r="D4099" s="38" t="s">
        <v>864</v>
      </c>
    </row>
    <row r="4100" spans="1:4" ht="18.5" x14ac:dyDescent="0.65">
      <c r="A4100" s="38" t="s">
        <v>8582</v>
      </c>
      <c r="B4100" s="38" t="s">
        <v>8583</v>
      </c>
      <c r="C4100" s="38" t="s">
        <v>835</v>
      </c>
      <c r="D4100" s="38" t="s">
        <v>927</v>
      </c>
    </row>
    <row r="4101" spans="1:4" ht="18.5" x14ac:dyDescent="0.65">
      <c r="A4101" s="38" t="s">
        <v>8584</v>
      </c>
      <c r="B4101" s="38" t="s">
        <v>8585</v>
      </c>
      <c r="C4101" s="38" t="s">
        <v>821</v>
      </c>
      <c r="D4101" s="38" t="s">
        <v>90</v>
      </c>
    </row>
    <row r="4102" spans="1:4" ht="18.5" x14ac:dyDescent="0.65">
      <c r="A4102" s="38" t="s">
        <v>8586</v>
      </c>
      <c r="B4102" s="38" t="s">
        <v>8587</v>
      </c>
      <c r="C4102" s="38" t="s">
        <v>821</v>
      </c>
      <c r="D4102" s="38" t="s">
        <v>864</v>
      </c>
    </row>
    <row r="4103" spans="1:4" ht="18.5" x14ac:dyDescent="0.65">
      <c r="A4103" s="38" t="s">
        <v>8588</v>
      </c>
      <c r="B4103" s="38" t="s">
        <v>8589</v>
      </c>
      <c r="C4103" s="38" t="s">
        <v>835</v>
      </c>
      <c r="D4103" s="38" t="s">
        <v>90</v>
      </c>
    </row>
    <row r="4104" spans="1:4" ht="18.5" x14ac:dyDescent="0.65">
      <c r="A4104" s="38" t="s">
        <v>8590</v>
      </c>
      <c r="B4104" s="38" t="s">
        <v>8591</v>
      </c>
      <c r="C4104" s="38" t="s">
        <v>835</v>
      </c>
      <c r="D4104" s="38" t="s">
        <v>14</v>
      </c>
    </row>
    <row r="4105" spans="1:4" ht="18.5" x14ac:dyDescent="0.65">
      <c r="A4105" s="38" t="s">
        <v>8592</v>
      </c>
      <c r="B4105" s="38" t="s">
        <v>8593</v>
      </c>
      <c r="C4105" s="38" t="s">
        <v>821</v>
      </c>
      <c r="D4105" s="38" t="s">
        <v>90</v>
      </c>
    </row>
    <row r="4106" spans="1:4" ht="18.5" x14ac:dyDescent="0.65">
      <c r="A4106" s="38" t="s">
        <v>8594</v>
      </c>
      <c r="B4106" s="38" t="s">
        <v>8595</v>
      </c>
      <c r="C4106" s="38" t="s">
        <v>821</v>
      </c>
      <c r="D4106" s="38" t="s">
        <v>864</v>
      </c>
    </row>
    <row r="4107" spans="1:4" ht="18.5" x14ac:dyDescent="0.65">
      <c r="A4107" s="38" t="s">
        <v>8596</v>
      </c>
      <c r="B4107" s="38" t="s">
        <v>8597</v>
      </c>
      <c r="C4107" s="38" t="s">
        <v>835</v>
      </c>
      <c r="D4107" s="38" t="s">
        <v>3</v>
      </c>
    </row>
    <row r="4108" spans="1:4" ht="18.5" x14ac:dyDescent="0.65">
      <c r="A4108" s="38" t="s">
        <v>8598</v>
      </c>
      <c r="B4108" s="38" t="s">
        <v>8599</v>
      </c>
      <c r="C4108" s="38" t="s">
        <v>821</v>
      </c>
      <c r="D4108" s="38" t="s">
        <v>3</v>
      </c>
    </row>
    <row r="4109" spans="1:4" ht="18.5" x14ac:dyDescent="0.65">
      <c r="A4109" s="38" t="s">
        <v>8600</v>
      </c>
      <c r="B4109" s="38" t="s">
        <v>8601</v>
      </c>
      <c r="C4109" s="38" t="s">
        <v>821</v>
      </c>
      <c r="D4109" s="38" t="s">
        <v>3</v>
      </c>
    </row>
    <row r="4110" spans="1:4" ht="18.5" x14ac:dyDescent="0.65">
      <c r="A4110" s="38" t="s">
        <v>8602</v>
      </c>
      <c r="B4110" s="38" t="s">
        <v>8603</v>
      </c>
      <c r="C4110" s="38" t="s">
        <v>835</v>
      </c>
      <c r="D4110" s="38" t="s">
        <v>14</v>
      </c>
    </row>
    <row r="4111" spans="1:4" ht="18.5" x14ac:dyDescent="0.65">
      <c r="A4111" s="38" t="s">
        <v>8604</v>
      </c>
      <c r="B4111" s="38" t="s">
        <v>8605</v>
      </c>
      <c r="C4111" s="38" t="s">
        <v>821</v>
      </c>
      <c r="D4111" s="38" t="s">
        <v>14</v>
      </c>
    </row>
    <row r="4112" spans="1:4" ht="18.5" x14ac:dyDescent="0.65">
      <c r="A4112" s="38" t="s">
        <v>8606</v>
      </c>
      <c r="B4112" s="38" t="s">
        <v>8607</v>
      </c>
      <c r="C4112" s="38" t="s">
        <v>821</v>
      </c>
      <c r="D4112" s="38" t="s">
        <v>14</v>
      </c>
    </row>
    <row r="4113" spans="1:4" ht="18.5" x14ac:dyDescent="0.65">
      <c r="A4113" s="38" t="s">
        <v>8608</v>
      </c>
      <c r="B4113" s="38" t="s">
        <v>8609</v>
      </c>
      <c r="C4113" s="38" t="s">
        <v>821</v>
      </c>
      <c r="D4113" s="38" t="s">
        <v>3</v>
      </c>
    </row>
    <row r="4114" spans="1:4" ht="18.5" x14ac:dyDescent="0.65">
      <c r="A4114" s="38" t="s">
        <v>8610</v>
      </c>
      <c r="B4114" s="38" t="s">
        <v>8611</v>
      </c>
      <c r="C4114" s="38" t="s">
        <v>835</v>
      </c>
      <c r="D4114" s="38" t="s">
        <v>14</v>
      </c>
    </row>
    <row r="4115" spans="1:4" ht="18.5" x14ac:dyDescent="0.65">
      <c r="A4115" s="38" t="s">
        <v>8612</v>
      </c>
      <c r="B4115" s="38" t="s">
        <v>8613</v>
      </c>
      <c r="C4115" s="38" t="s">
        <v>835</v>
      </c>
      <c r="D4115" s="38" t="s">
        <v>14</v>
      </c>
    </row>
    <row r="4116" spans="1:4" ht="18.5" x14ac:dyDescent="0.65">
      <c r="A4116" s="38" t="s">
        <v>8614</v>
      </c>
      <c r="B4116" s="38" t="s">
        <v>8615</v>
      </c>
      <c r="C4116" s="38" t="s">
        <v>821</v>
      </c>
      <c r="D4116" s="38" t="s">
        <v>3</v>
      </c>
    </row>
    <row r="4117" spans="1:4" ht="18.5" x14ac:dyDescent="0.65">
      <c r="A4117" s="38" t="s">
        <v>8616</v>
      </c>
      <c r="B4117" s="38" t="s">
        <v>8617</v>
      </c>
      <c r="C4117" s="38" t="s">
        <v>821</v>
      </c>
      <c r="D4117" s="38" t="s">
        <v>90</v>
      </c>
    </row>
    <row r="4118" spans="1:4" ht="18.5" x14ac:dyDescent="0.65">
      <c r="A4118" s="38" t="s">
        <v>8618</v>
      </c>
      <c r="B4118" s="38" t="s">
        <v>8619</v>
      </c>
      <c r="C4118" s="38" t="s">
        <v>835</v>
      </c>
      <c r="D4118" s="38" t="s">
        <v>864</v>
      </c>
    </row>
    <row r="4119" spans="1:4" ht="18.5" x14ac:dyDescent="0.65">
      <c r="A4119" s="38" t="s">
        <v>8620</v>
      </c>
      <c r="B4119" s="38" t="s">
        <v>8621</v>
      </c>
      <c r="C4119" s="38" t="s">
        <v>845</v>
      </c>
      <c r="D4119" s="38" t="s">
        <v>3</v>
      </c>
    </row>
    <row r="4120" spans="1:4" ht="18.5" x14ac:dyDescent="0.65">
      <c r="A4120" s="38" t="s">
        <v>8622</v>
      </c>
      <c r="B4120" s="38" t="s">
        <v>8623</v>
      </c>
      <c r="C4120" s="38" t="s">
        <v>821</v>
      </c>
      <c r="D4120" s="38" t="s">
        <v>3</v>
      </c>
    </row>
    <row r="4121" spans="1:4" ht="18.5" x14ac:dyDescent="0.65">
      <c r="A4121" s="38" t="s">
        <v>8624</v>
      </c>
      <c r="B4121" s="38"/>
      <c r="C4121" s="38" t="s">
        <v>821</v>
      </c>
      <c r="D4121" s="38" t="s">
        <v>3</v>
      </c>
    </row>
    <row r="4122" spans="1:4" ht="18.5" x14ac:dyDescent="0.65">
      <c r="A4122" s="38" t="s">
        <v>8625</v>
      </c>
      <c r="B4122" s="38" t="s">
        <v>8626</v>
      </c>
      <c r="C4122" s="38" t="s">
        <v>835</v>
      </c>
      <c r="D4122" s="38" t="s">
        <v>14</v>
      </c>
    </row>
    <row r="4123" spans="1:4" ht="18.5" x14ac:dyDescent="0.65">
      <c r="A4123" s="38" t="s">
        <v>8627</v>
      </c>
      <c r="B4123" s="38"/>
      <c r="C4123" s="38" t="s">
        <v>821</v>
      </c>
      <c r="D4123" s="38" t="s">
        <v>927</v>
      </c>
    </row>
    <row r="4124" spans="1:4" ht="18.5" x14ac:dyDescent="0.65">
      <c r="A4124" s="38" t="s">
        <v>8628</v>
      </c>
      <c r="B4124" s="38" t="s">
        <v>8629</v>
      </c>
      <c r="C4124" s="38" t="s">
        <v>821</v>
      </c>
      <c r="D4124" s="38" t="s">
        <v>90</v>
      </c>
    </row>
    <row r="4125" spans="1:4" ht="18.5" x14ac:dyDescent="0.65">
      <c r="A4125" s="38" t="s">
        <v>8630</v>
      </c>
      <c r="B4125" s="38" t="s">
        <v>8631</v>
      </c>
      <c r="C4125" s="38" t="s">
        <v>821</v>
      </c>
      <c r="D4125" s="38" t="s">
        <v>3</v>
      </c>
    </row>
    <row r="4126" spans="1:4" ht="18.5" x14ac:dyDescent="0.65">
      <c r="A4126" s="38" t="s">
        <v>8632</v>
      </c>
      <c r="B4126" s="38" t="s">
        <v>8633</v>
      </c>
      <c r="C4126" s="38" t="s">
        <v>821</v>
      </c>
      <c r="D4126" s="38" t="s">
        <v>3</v>
      </c>
    </row>
    <row r="4127" spans="1:4" ht="18.5" x14ac:dyDescent="0.65">
      <c r="A4127" s="38" t="s">
        <v>8634</v>
      </c>
      <c r="B4127" s="38" t="s">
        <v>8635</v>
      </c>
      <c r="C4127" s="38" t="s">
        <v>835</v>
      </c>
      <c r="D4127" s="38" t="s">
        <v>3</v>
      </c>
    </row>
    <row r="4128" spans="1:4" ht="18.5" x14ac:dyDescent="0.65">
      <c r="A4128" s="38" t="s">
        <v>8636</v>
      </c>
      <c r="B4128" s="38" t="s">
        <v>8637</v>
      </c>
      <c r="C4128" s="38" t="s">
        <v>835</v>
      </c>
      <c r="D4128" s="38" t="s">
        <v>14</v>
      </c>
    </row>
    <row r="4129" spans="1:4" ht="18.5" x14ac:dyDescent="0.65">
      <c r="A4129" s="38" t="s">
        <v>8638</v>
      </c>
      <c r="B4129" s="38" t="s">
        <v>8639</v>
      </c>
      <c r="C4129" s="38" t="s">
        <v>835</v>
      </c>
      <c r="D4129" s="38" t="s">
        <v>14</v>
      </c>
    </row>
    <row r="4130" spans="1:4" ht="18.5" x14ac:dyDescent="0.65">
      <c r="A4130" s="38" t="s">
        <v>8640</v>
      </c>
      <c r="B4130" s="38" t="s">
        <v>8641</v>
      </c>
      <c r="C4130" s="38" t="s">
        <v>821</v>
      </c>
      <c r="D4130" s="38" t="s">
        <v>90</v>
      </c>
    </row>
    <row r="4131" spans="1:4" ht="18.5" x14ac:dyDescent="0.65">
      <c r="A4131" s="38" t="s">
        <v>8642</v>
      </c>
      <c r="B4131" s="38" t="s">
        <v>8643</v>
      </c>
      <c r="C4131" s="38" t="s">
        <v>821</v>
      </c>
      <c r="D4131" s="38" t="s">
        <v>3</v>
      </c>
    </row>
    <row r="4132" spans="1:4" ht="18.5" x14ac:dyDescent="0.65">
      <c r="A4132" s="38" t="s">
        <v>8644</v>
      </c>
      <c r="B4132" s="38" t="s">
        <v>8645</v>
      </c>
      <c r="C4132" s="38" t="s">
        <v>821</v>
      </c>
      <c r="D4132" s="38" t="s">
        <v>3</v>
      </c>
    </row>
    <row r="4133" spans="1:4" ht="18.5" x14ac:dyDescent="0.65">
      <c r="A4133" s="38" t="s">
        <v>8646</v>
      </c>
      <c r="B4133" s="38" t="s">
        <v>8647</v>
      </c>
      <c r="C4133" s="38" t="s">
        <v>835</v>
      </c>
      <c r="D4133" s="38" t="s">
        <v>90</v>
      </c>
    </row>
    <row r="4134" spans="1:4" ht="18.5" x14ac:dyDescent="0.65">
      <c r="A4134" s="38" t="s">
        <v>8648</v>
      </c>
      <c r="B4134" s="38" t="s">
        <v>8649</v>
      </c>
      <c r="C4134" s="38" t="s">
        <v>821</v>
      </c>
      <c r="D4134" s="38" t="s">
        <v>864</v>
      </c>
    </row>
    <row r="4135" spans="1:4" ht="18.5" x14ac:dyDescent="0.65">
      <c r="A4135" s="38" t="s">
        <v>8650</v>
      </c>
      <c r="B4135" s="38" t="s">
        <v>8651</v>
      </c>
      <c r="C4135" s="38" t="s">
        <v>821</v>
      </c>
      <c r="D4135" s="38" t="s">
        <v>864</v>
      </c>
    </row>
    <row r="4136" spans="1:4" ht="18.5" x14ac:dyDescent="0.65">
      <c r="A4136" s="38" t="s">
        <v>8652</v>
      </c>
      <c r="B4136" s="38" t="s">
        <v>8653</v>
      </c>
      <c r="C4136" s="38" t="s">
        <v>821</v>
      </c>
      <c r="D4136" s="38" t="s">
        <v>576</v>
      </c>
    </row>
    <row r="4137" spans="1:4" ht="18.5" x14ac:dyDescent="0.65">
      <c r="A4137" s="38" t="s">
        <v>8654</v>
      </c>
      <c r="B4137" s="38" t="s">
        <v>8655</v>
      </c>
      <c r="C4137" s="38" t="s">
        <v>821</v>
      </c>
      <c r="D4137" s="38" t="s">
        <v>14</v>
      </c>
    </row>
    <row r="4138" spans="1:4" ht="18.5" x14ac:dyDescent="0.65">
      <c r="A4138" s="38" t="s">
        <v>8656</v>
      </c>
      <c r="B4138" s="38" t="s">
        <v>3753</v>
      </c>
      <c r="C4138" s="38" t="s">
        <v>835</v>
      </c>
      <c r="D4138" s="38" t="s">
        <v>90</v>
      </c>
    </row>
    <row r="4139" spans="1:4" ht="18.5" x14ac:dyDescent="0.65">
      <c r="A4139" s="38" t="s">
        <v>8657</v>
      </c>
      <c r="B4139" s="38" t="s">
        <v>8658</v>
      </c>
      <c r="C4139" s="38" t="s">
        <v>835</v>
      </c>
      <c r="D4139" s="38" t="s">
        <v>90</v>
      </c>
    </row>
    <row r="4140" spans="1:4" ht="18.5" x14ac:dyDescent="0.65">
      <c r="A4140" s="38" t="s">
        <v>8659</v>
      </c>
      <c r="B4140" s="38" t="s">
        <v>8660</v>
      </c>
      <c r="C4140" s="38" t="s">
        <v>821</v>
      </c>
      <c r="D4140" s="38" t="s">
        <v>3</v>
      </c>
    </row>
    <row r="4141" spans="1:4" ht="18.5" x14ac:dyDescent="0.65">
      <c r="A4141" s="38" t="s">
        <v>8661</v>
      </c>
      <c r="B4141" s="38" t="s">
        <v>8662</v>
      </c>
      <c r="C4141" s="38" t="s">
        <v>821</v>
      </c>
      <c r="D4141" s="38" t="s">
        <v>14</v>
      </c>
    </row>
    <row r="4142" spans="1:4" ht="18.5" x14ac:dyDescent="0.65">
      <c r="A4142" s="38" t="s">
        <v>8663</v>
      </c>
      <c r="B4142" s="38" t="s">
        <v>8664</v>
      </c>
      <c r="C4142" s="38" t="s">
        <v>835</v>
      </c>
      <c r="D4142" s="38" t="s">
        <v>14</v>
      </c>
    </row>
    <row r="4143" spans="1:4" ht="18.5" x14ac:dyDescent="0.65">
      <c r="A4143" s="38" t="s">
        <v>8665</v>
      </c>
      <c r="B4143" s="38" t="s">
        <v>8106</v>
      </c>
      <c r="C4143" s="38" t="s">
        <v>835</v>
      </c>
      <c r="D4143" s="38" t="s">
        <v>14</v>
      </c>
    </row>
    <row r="4144" spans="1:4" ht="18.5" x14ac:dyDescent="0.65">
      <c r="A4144" s="38" t="s">
        <v>8666</v>
      </c>
      <c r="B4144" s="38" t="s">
        <v>8667</v>
      </c>
      <c r="C4144" s="38" t="s">
        <v>835</v>
      </c>
      <c r="D4144" s="38" t="s">
        <v>3</v>
      </c>
    </row>
    <row r="4145" spans="1:4" ht="18.5" x14ac:dyDescent="0.65">
      <c r="A4145" s="38" t="s">
        <v>8668</v>
      </c>
      <c r="B4145" s="38" t="s">
        <v>8669</v>
      </c>
      <c r="C4145" s="38" t="s">
        <v>835</v>
      </c>
      <c r="D4145" s="38" t="s">
        <v>14</v>
      </c>
    </row>
    <row r="4146" spans="1:4" ht="18.5" x14ac:dyDescent="0.65">
      <c r="A4146" s="38" t="s">
        <v>8670</v>
      </c>
      <c r="B4146" s="38" t="s">
        <v>8670</v>
      </c>
      <c r="C4146" s="38" t="s">
        <v>835</v>
      </c>
      <c r="D4146" s="38" t="s">
        <v>14</v>
      </c>
    </row>
    <row r="4147" spans="1:4" ht="18.5" x14ac:dyDescent="0.65">
      <c r="A4147" s="38" t="s">
        <v>8671</v>
      </c>
      <c r="B4147" s="38" t="s">
        <v>8672</v>
      </c>
      <c r="C4147" s="38" t="s">
        <v>821</v>
      </c>
      <c r="D4147" s="38" t="s">
        <v>864</v>
      </c>
    </row>
    <row r="4148" spans="1:4" ht="18.5" x14ac:dyDescent="0.65">
      <c r="A4148" s="38" t="s">
        <v>8673</v>
      </c>
      <c r="B4148" s="38" t="s">
        <v>8674</v>
      </c>
      <c r="C4148" s="38" t="s">
        <v>821</v>
      </c>
      <c r="D4148" s="38" t="s">
        <v>14</v>
      </c>
    </row>
    <row r="4149" spans="1:4" ht="18.5" x14ac:dyDescent="0.65">
      <c r="A4149" s="38" t="s">
        <v>8675</v>
      </c>
      <c r="B4149" s="38" t="s">
        <v>8676</v>
      </c>
      <c r="C4149" s="38" t="s">
        <v>821</v>
      </c>
      <c r="D4149" s="38" t="s">
        <v>14</v>
      </c>
    </row>
    <row r="4150" spans="1:4" ht="18.5" x14ac:dyDescent="0.65">
      <c r="A4150" s="38" t="s">
        <v>8677</v>
      </c>
      <c r="B4150" s="38" t="s">
        <v>8678</v>
      </c>
      <c r="C4150" s="38" t="s">
        <v>835</v>
      </c>
      <c r="D4150" s="38" t="s">
        <v>3</v>
      </c>
    </row>
    <row r="4151" spans="1:4" ht="18.5" x14ac:dyDescent="0.65">
      <c r="A4151" s="38" t="s">
        <v>8679</v>
      </c>
      <c r="B4151" s="38" t="s">
        <v>8680</v>
      </c>
      <c r="C4151" s="38" t="s">
        <v>821</v>
      </c>
      <c r="D4151" s="38" t="s">
        <v>14</v>
      </c>
    </row>
    <row r="4152" spans="1:4" ht="18.5" x14ac:dyDescent="0.65">
      <c r="A4152" s="38" t="s">
        <v>8681</v>
      </c>
      <c r="B4152" s="38" t="s">
        <v>8682</v>
      </c>
      <c r="C4152" s="38" t="s">
        <v>835</v>
      </c>
      <c r="D4152" s="38" t="s">
        <v>14</v>
      </c>
    </row>
    <row r="4153" spans="1:4" ht="18.5" x14ac:dyDescent="0.65">
      <c r="A4153" s="38" t="s">
        <v>8683</v>
      </c>
      <c r="B4153" s="38" t="s">
        <v>8684</v>
      </c>
      <c r="C4153" s="38" t="s">
        <v>821</v>
      </c>
      <c r="D4153" s="38" t="s">
        <v>90</v>
      </c>
    </row>
    <row r="4154" spans="1:4" ht="18.5" x14ac:dyDescent="0.65">
      <c r="A4154" s="38" t="s">
        <v>8685</v>
      </c>
      <c r="B4154" s="38" t="s">
        <v>8686</v>
      </c>
      <c r="C4154" s="38" t="s">
        <v>821</v>
      </c>
      <c r="D4154" s="38" t="s">
        <v>3</v>
      </c>
    </row>
    <row r="4155" spans="1:4" ht="18.5" x14ac:dyDescent="0.65">
      <c r="A4155" s="38" t="s">
        <v>8687</v>
      </c>
      <c r="B4155" s="38" t="s">
        <v>8688</v>
      </c>
      <c r="C4155" s="38" t="s">
        <v>821</v>
      </c>
      <c r="D4155" s="38" t="s">
        <v>927</v>
      </c>
    </row>
    <row r="4156" spans="1:4" ht="18.5" x14ac:dyDescent="0.65">
      <c r="A4156" s="38" t="s">
        <v>8689</v>
      </c>
      <c r="B4156" s="38" t="s">
        <v>8690</v>
      </c>
      <c r="C4156" s="38" t="s">
        <v>821</v>
      </c>
      <c r="D4156" s="38" t="s">
        <v>3</v>
      </c>
    </row>
    <row r="4157" spans="1:4" ht="18.5" x14ac:dyDescent="0.65">
      <c r="A4157" s="38" t="s">
        <v>8691</v>
      </c>
      <c r="B4157" s="38" t="s">
        <v>8692</v>
      </c>
      <c r="C4157" s="38" t="s">
        <v>821</v>
      </c>
      <c r="D4157" s="38" t="s">
        <v>14</v>
      </c>
    </row>
    <row r="4158" spans="1:4" ht="18.5" x14ac:dyDescent="0.65">
      <c r="A4158" s="38" t="s">
        <v>8693</v>
      </c>
      <c r="B4158" s="38" t="s">
        <v>8694</v>
      </c>
      <c r="C4158" s="38" t="s">
        <v>821</v>
      </c>
      <c r="D4158" s="38" t="s">
        <v>864</v>
      </c>
    </row>
    <row r="4159" spans="1:4" ht="18.5" x14ac:dyDescent="0.65">
      <c r="A4159" s="38" t="s">
        <v>8695</v>
      </c>
      <c r="B4159" s="38" t="s">
        <v>8696</v>
      </c>
      <c r="C4159" s="38" t="s">
        <v>835</v>
      </c>
      <c r="D4159" s="38" t="s">
        <v>90</v>
      </c>
    </row>
    <row r="4160" spans="1:4" ht="18.5" x14ac:dyDescent="0.65">
      <c r="A4160" s="38" t="s">
        <v>8697</v>
      </c>
      <c r="B4160" s="38" t="s">
        <v>8698</v>
      </c>
      <c r="C4160" s="38" t="s">
        <v>821</v>
      </c>
      <c r="D4160" s="38" t="s">
        <v>864</v>
      </c>
    </row>
    <row r="4161" spans="1:4" ht="18.5" x14ac:dyDescent="0.65">
      <c r="A4161" s="38" t="s">
        <v>8699</v>
      </c>
      <c r="B4161" s="38" t="s">
        <v>8700</v>
      </c>
      <c r="C4161" s="38" t="s">
        <v>835</v>
      </c>
      <c r="D4161" s="38" t="s">
        <v>14</v>
      </c>
    </row>
    <row r="4162" spans="1:4" ht="18.5" x14ac:dyDescent="0.65">
      <c r="A4162" s="38" t="s">
        <v>8701</v>
      </c>
      <c r="B4162" s="38" t="s">
        <v>8702</v>
      </c>
      <c r="C4162" s="38" t="s">
        <v>821</v>
      </c>
      <c r="D4162" s="38" t="s">
        <v>90</v>
      </c>
    </row>
    <row r="4163" spans="1:4" ht="18.5" x14ac:dyDescent="0.65">
      <c r="A4163" s="38" t="s">
        <v>8703</v>
      </c>
      <c r="B4163" s="38" t="s">
        <v>8704</v>
      </c>
      <c r="C4163" s="38" t="s">
        <v>835</v>
      </c>
      <c r="D4163" s="38" t="s">
        <v>90</v>
      </c>
    </row>
    <row r="4164" spans="1:4" ht="18.5" x14ac:dyDescent="0.65">
      <c r="A4164" s="38" t="s">
        <v>8705</v>
      </c>
      <c r="B4164" s="38" t="s">
        <v>8706</v>
      </c>
      <c r="C4164" s="38" t="s">
        <v>821</v>
      </c>
      <c r="D4164" s="38" t="s">
        <v>864</v>
      </c>
    </row>
    <row r="4165" spans="1:4" ht="18.5" x14ac:dyDescent="0.65">
      <c r="A4165" s="38" t="s">
        <v>8707</v>
      </c>
      <c r="B4165" s="38" t="s">
        <v>8708</v>
      </c>
      <c r="C4165" s="38" t="s">
        <v>835</v>
      </c>
      <c r="D4165" s="38" t="s">
        <v>14</v>
      </c>
    </row>
    <row r="4166" spans="1:4" ht="18.5" x14ac:dyDescent="0.65">
      <c r="A4166" s="38" t="s">
        <v>8709</v>
      </c>
      <c r="B4166" s="38" t="s">
        <v>8710</v>
      </c>
      <c r="C4166" s="38" t="s">
        <v>835</v>
      </c>
      <c r="D4166" s="38" t="s">
        <v>3</v>
      </c>
    </row>
    <row r="4167" spans="1:4" ht="18.5" x14ac:dyDescent="0.65">
      <c r="A4167" s="38" t="s">
        <v>8711</v>
      </c>
      <c r="B4167" s="38" t="s">
        <v>8712</v>
      </c>
      <c r="C4167" s="38" t="s">
        <v>835</v>
      </c>
      <c r="D4167" s="38" t="s">
        <v>14</v>
      </c>
    </row>
    <row r="4168" spans="1:4" ht="18.5" x14ac:dyDescent="0.65">
      <c r="A4168" s="38" t="s">
        <v>8713</v>
      </c>
      <c r="B4168" s="38" t="s">
        <v>8714</v>
      </c>
      <c r="C4168" s="38" t="s">
        <v>835</v>
      </c>
      <c r="D4168" s="38" t="s">
        <v>864</v>
      </c>
    </row>
    <row r="4169" spans="1:4" ht="18.5" x14ac:dyDescent="0.65">
      <c r="A4169" s="38" t="s">
        <v>8715</v>
      </c>
      <c r="B4169" s="38" t="s">
        <v>8716</v>
      </c>
      <c r="C4169" s="38" t="s">
        <v>835</v>
      </c>
      <c r="D4169" s="38" t="s">
        <v>3</v>
      </c>
    </row>
    <row r="4170" spans="1:4" ht="18.5" x14ac:dyDescent="0.65">
      <c r="A4170" s="38" t="s">
        <v>8717</v>
      </c>
      <c r="B4170" s="38" t="s">
        <v>8718</v>
      </c>
      <c r="C4170" s="38" t="s">
        <v>821</v>
      </c>
      <c r="D4170" s="38" t="s">
        <v>864</v>
      </c>
    </row>
    <row r="4171" spans="1:4" ht="18.5" x14ac:dyDescent="0.65">
      <c r="A4171" s="38" t="s">
        <v>8719</v>
      </c>
      <c r="B4171" s="38" t="s">
        <v>8720</v>
      </c>
      <c r="C4171" s="38" t="s">
        <v>821</v>
      </c>
      <c r="D4171" s="38" t="s">
        <v>90</v>
      </c>
    </row>
    <row r="4172" spans="1:4" ht="18.5" x14ac:dyDescent="0.65">
      <c r="A4172" s="38" t="s">
        <v>8721</v>
      </c>
      <c r="B4172" s="38" t="s">
        <v>8722</v>
      </c>
      <c r="C4172" s="38" t="s">
        <v>821</v>
      </c>
      <c r="D4172" s="38" t="s">
        <v>14</v>
      </c>
    </row>
    <row r="4173" spans="1:4" ht="18.5" x14ac:dyDescent="0.65">
      <c r="A4173" s="38" t="s">
        <v>8723</v>
      </c>
      <c r="B4173" s="38" t="s">
        <v>8724</v>
      </c>
      <c r="C4173" s="38" t="s">
        <v>835</v>
      </c>
      <c r="D4173" s="38" t="s">
        <v>90</v>
      </c>
    </row>
    <row r="4174" spans="1:4" ht="18.5" x14ac:dyDescent="0.65">
      <c r="A4174" s="38" t="s">
        <v>8725</v>
      </c>
      <c r="B4174" s="38" t="s">
        <v>8726</v>
      </c>
      <c r="C4174" s="38" t="s">
        <v>821</v>
      </c>
      <c r="D4174" s="38" t="s">
        <v>3</v>
      </c>
    </row>
    <row r="4175" spans="1:4" ht="18.5" x14ac:dyDescent="0.65">
      <c r="A4175" s="38" t="s">
        <v>8727</v>
      </c>
      <c r="B4175" s="38" t="s">
        <v>8728</v>
      </c>
      <c r="C4175" s="38" t="s">
        <v>835</v>
      </c>
      <c r="D4175" s="38" t="s">
        <v>576</v>
      </c>
    </row>
    <row r="4176" spans="1:4" ht="18.5" x14ac:dyDescent="0.65">
      <c r="A4176" s="38" t="s">
        <v>8729</v>
      </c>
      <c r="B4176" s="38" t="s">
        <v>8730</v>
      </c>
      <c r="C4176" s="38" t="s">
        <v>821</v>
      </c>
      <c r="D4176" s="38" t="s">
        <v>927</v>
      </c>
    </row>
    <row r="4177" spans="1:4" ht="18.5" x14ac:dyDescent="0.65">
      <c r="A4177" s="38" t="s">
        <v>8731</v>
      </c>
      <c r="B4177" s="38" t="s">
        <v>8732</v>
      </c>
      <c r="C4177" s="38" t="s">
        <v>821</v>
      </c>
      <c r="D4177" s="38" t="s">
        <v>14</v>
      </c>
    </row>
    <row r="4178" spans="1:4" ht="18.5" x14ac:dyDescent="0.65">
      <c r="A4178" s="38" t="s">
        <v>8733</v>
      </c>
      <c r="B4178" s="38" t="s">
        <v>8734</v>
      </c>
      <c r="C4178" s="38" t="s">
        <v>821</v>
      </c>
      <c r="D4178" s="38" t="s">
        <v>3</v>
      </c>
    </row>
    <row r="4179" spans="1:4" ht="18.5" x14ac:dyDescent="0.65">
      <c r="A4179" s="38" t="s">
        <v>8735</v>
      </c>
      <c r="B4179" s="38" t="s">
        <v>8736</v>
      </c>
      <c r="C4179" s="38" t="s">
        <v>821</v>
      </c>
      <c r="D4179" s="38" t="s">
        <v>864</v>
      </c>
    </row>
    <row r="4180" spans="1:4" ht="18.5" x14ac:dyDescent="0.65">
      <c r="A4180" s="38" t="s">
        <v>7923</v>
      </c>
      <c r="B4180" s="38" t="s">
        <v>7924</v>
      </c>
      <c r="C4180" s="38" t="s">
        <v>835</v>
      </c>
      <c r="D4180" s="38" t="s">
        <v>3</v>
      </c>
    </row>
    <row r="4181" spans="1:4" ht="18.5" x14ac:dyDescent="0.65">
      <c r="A4181" s="38" t="s">
        <v>8737</v>
      </c>
      <c r="B4181" s="38" t="s">
        <v>8738</v>
      </c>
      <c r="C4181" s="38" t="s">
        <v>821</v>
      </c>
      <c r="D4181" s="38" t="s">
        <v>3</v>
      </c>
    </row>
    <row r="4182" spans="1:4" ht="18.5" x14ac:dyDescent="0.65">
      <c r="A4182" s="38" t="s">
        <v>8739</v>
      </c>
      <c r="B4182" s="38" t="s">
        <v>8740</v>
      </c>
      <c r="C4182" s="38" t="s">
        <v>821</v>
      </c>
      <c r="D4182" s="38" t="s">
        <v>3</v>
      </c>
    </row>
    <row r="4183" spans="1:4" ht="18.5" x14ac:dyDescent="0.65">
      <c r="A4183" s="38" t="s">
        <v>8741</v>
      </c>
      <c r="B4183" s="38" t="s">
        <v>8742</v>
      </c>
      <c r="C4183" s="38" t="s">
        <v>821</v>
      </c>
      <c r="D4183" s="38" t="s">
        <v>3</v>
      </c>
    </row>
    <row r="4184" spans="1:4" ht="18.5" x14ac:dyDescent="0.65">
      <c r="A4184" s="38" t="s">
        <v>8743</v>
      </c>
      <c r="B4184" s="38" t="s">
        <v>8744</v>
      </c>
      <c r="C4184" s="38" t="s">
        <v>821</v>
      </c>
      <c r="D4184" s="38" t="s">
        <v>3</v>
      </c>
    </row>
    <row r="4185" spans="1:4" ht="18.5" x14ac:dyDescent="0.65">
      <c r="A4185" s="38" t="s">
        <v>8745</v>
      </c>
      <c r="B4185" s="38" t="s">
        <v>8746</v>
      </c>
      <c r="C4185" s="38" t="s">
        <v>821</v>
      </c>
      <c r="D4185" s="38" t="s">
        <v>3</v>
      </c>
    </row>
    <row r="4186" spans="1:4" ht="18.5" x14ac:dyDescent="0.65">
      <c r="A4186" s="38" t="s">
        <v>8747</v>
      </c>
      <c r="B4186" s="38" t="s">
        <v>8747</v>
      </c>
      <c r="C4186" s="38" t="s">
        <v>821</v>
      </c>
      <c r="D4186" s="38" t="s">
        <v>90</v>
      </c>
    </row>
    <row r="4187" spans="1:4" ht="18.5" x14ac:dyDescent="0.65">
      <c r="A4187" s="38" t="s">
        <v>8748</v>
      </c>
      <c r="B4187" s="38"/>
      <c r="C4187" s="38" t="s">
        <v>821</v>
      </c>
      <c r="D4187" s="38" t="s">
        <v>90</v>
      </c>
    </row>
    <row r="4188" spans="1:4" ht="18.5" x14ac:dyDescent="0.65">
      <c r="A4188" s="38" t="s">
        <v>8749</v>
      </c>
      <c r="B4188" s="38" t="s">
        <v>8750</v>
      </c>
      <c r="C4188" s="38" t="s">
        <v>821</v>
      </c>
      <c r="D4188" s="38" t="s">
        <v>90</v>
      </c>
    </row>
    <row r="4189" spans="1:4" ht="18.5" x14ac:dyDescent="0.65">
      <c r="A4189" s="38" t="s">
        <v>8751</v>
      </c>
      <c r="B4189" s="38" t="s">
        <v>8752</v>
      </c>
      <c r="C4189" s="38" t="s">
        <v>821</v>
      </c>
      <c r="D4189" s="38" t="s">
        <v>3</v>
      </c>
    </row>
    <row r="4190" spans="1:4" ht="18.5" x14ac:dyDescent="0.65">
      <c r="A4190" s="38" t="s">
        <v>8753</v>
      </c>
      <c r="B4190" s="38" t="s">
        <v>8754</v>
      </c>
      <c r="C4190" s="38" t="s">
        <v>821</v>
      </c>
      <c r="D4190" s="38" t="s">
        <v>3</v>
      </c>
    </row>
    <row r="4191" spans="1:4" ht="18.5" x14ac:dyDescent="0.65">
      <c r="A4191" s="38" t="s">
        <v>8755</v>
      </c>
      <c r="B4191" s="38" t="s">
        <v>8756</v>
      </c>
      <c r="C4191" s="38" t="s">
        <v>821</v>
      </c>
      <c r="D4191" s="38" t="s">
        <v>864</v>
      </c>
    </row>
    <row r="4192" spans="1:4" ht="18.5" x14ac:dyDescent="0.65">
      <c r="A4192" s="38" t="s">
        <v>8757</v>
      </c>
      <c r="B4192" s="38" t="s">
        <v>8758</v>
      </c>
      <c r="C4192" s="38" t="s">
        <v>835</v>
      </c>
      <c r="D4192" s="38" t="s">
        <v>3</v>
      </c>
    </row>
    <row r="4193" spans="1:4" ht="18.5" x14ac:dyDescent="0.65">
      <c r="A4193" s="38" t="s">
        <v>8759</v>
      </c>
      <c r="B4193" s="38" t="s">
        <v>8760</v>
      </c>
      <c r="C4193" s="38" t="s">
        <v>821</v>
      </c>
      <c r="D4193" s="38" t="s">
        <v>864</v>
      </c>
    </row>
    <row r="4194" spans="1:4" ht="18.5" x14ac:dyDescent="0.65">
      <c r="A4194" s="38" t="s">
        <v>8761</v>
      </c>
      <c r="B4194" s="38" t="s">
        <v>8762</v>
      </c>
      <c r="C4194" s="38" t="s">
        <v>835</v>
      </c>
      <c r="D4194" s="38" t="s">
        <v>14</v>
      </c>
    </row>
    <row r="4195" spans="1:4" ht="18.5" x14ac:dyDescent="0.65">
      <c r="A4195" s="38" t="s">
        <v>8763</v>
      </c>
      <c r="B4195" s="38" t="s">
        <v>8764</v>
      </c>
      <c r="C4195" s="38" t="s">
        <v>821</v>
      </c>
      <c r="D4195" s="38" t="s">
        <v>90</v>
      </c>
    </row>
    <row r="4196" spans="1:4" ht="18.5" x14ac:dyDescent="0.65">
      <c r="A4196" s="38" t="s">
        <v>8765</v>
      </c>
      <c r="B4196" s="38" t="s">
        <v>8766</v>
      </c>
      <c r="C4196" s="38" t="s">
        <v>821</v>
      </c>
      <c r="D4196" s="38" t="s">
        <v>927</v>
      </c>
    </row>
    <row r="4197" spans="1:4" ht="18.5" x14ac:dyDescent="0.65">
      <c r="A4197" s="38" t="s">
        <v>8767</v>
      </c>
      <c r="B4197" s="38" t="s">
        <v>8768</v>
      </c>
      <c r="C4197" s="38" t="s">
        <v>821</v>
      </c>
      <c r="D4197" s="38" t="s">
        <v>576</v>
      </c>
    </row>
    <row r="4198" spans="1:4" ht="18.5" x14ac:dyDescent="0.65">
      <c r="A4198" s="38" t="s">
        <v>8769</v>
      </c>
      <c r="B4198" s="38" t="s">
        <v>8770</v>
      </c>
      <c r="C4198" s="38" t="s">
        <v>821</v>
      </c>
      <c r="D4198" s="38" t="s">
        <v>14</v>
      </c>
    </row>
    <row r="4199" spans="1:4" ht="18.5" x14ac:dyDescent="0.65">
      <c r="A4199" s="38" t="s">
        <v>8771</v>
      </c>
      <c r="B4199" s="38" t="s">
        <v>8772</v>
      </c>
      <c r="C4199" s="38" t="s">
        <v>821</v>
      </c>
      <c r="D4199" s="38" t="s">
        <v>3</v>
      </c>
    </row>
    <row r="4200" spans="1:4" ht="18.5" x14ac:dyDescent="0.65">
      <c r="A4200" s="38" t="s">
        <v>8773</v>
      </c>
      <c r="B4200" s="38" t="s">
        <v>8774</v>
      </c>
      <c r="C4200" s="38" t="s">
        <v>821</v>
      </c>
      <c r="D4200" s="38" t="s">
        <v>927</v>
      </c>
    </row>
    <row r="4201" spans="1:4" ht="18.5" x14ac:dyDescent="0.65">
      <c r="A4201" s="38" t="s">
        <v>8775</v>
      </c>
      <c r="B4201" s="38" t="s">
        <v>8776</v>
      </c>
      <c r="C4201" s="38" t="s">
        <v>821</v>
      </c>
      <c r="D4201" s="38" t="s">
        <v>90</v>
      </c>
    </row>
    <row r="4202" spans="1:4" ht="18.5" x14ac:dyDescent="0.65">
      <c r="A4202" s="38" t="s">
        <v>8777</v>
      </c>
      <c r="B4202" s="38" t="s">
        <v>8778</v>
      </c>
      <c r="C4202" s="38" t="s">
        <v>835</v>
      </c>
      <c r="D4202" s="38" t="s">
        <v>90</v>
      </c>
    </row>
    <row r="4203" spans="1:4" ht="18.5" x14ac:dyDescent="0.65">
      <c r="A4203" s="38" t="s">
        <v>8779</v>
      </c>
      <c r="B4203" s="38" t="s">
        <v>8780</v>
      </c>
      <c r="C4203" s="38" t="s">
        <v>821</v>
      </c>
      <c r="D4203" s="38" t="s">
        <v>3</v>
      </c>
    </row>
    <row r="4204" spans="1:4" ht="18.5" x14ac:dyDescent="0.65">
      <c r="A4204" s="38" t="s">
        <v>4788</v>
      </c>
      <c r="B4204" s="38" t="s">
        <v>8781</v>
      </c>
      <c r="C4204" s="38" t="s">
        <v>845</v>
      </c>
      <c r="D4204" s="38" t="s">
        <v>3</v>
      </c>
    </row>
    <row r="4205" spans="1:4" ht="18.5" x14ac:dyDescent="0.65">
      <c r="A4205" s="38" t="s">
        <v>8782</v>
      </c>
      <c r="B4205" s="38" t="s">
        <v>8783</v>
      </c>
      <c r="C4205" s="38" t="s">
        <v>821</v>
      </c>
      <c r="D4205" s="38" t="s">
        <v>3</v>
      </c>
    </row>
    <row r="4206" spans="1:4" ht="18.5" x14ac:dyDescent="0.65">
      <c r="A4206" s="38" t="s">
        <v>8784</v>
      </c>
      <c r="B4206" s="38" t="s">
        <v>8785</v>
      </c>
      <c r="C4206" s="38" t="s">
        <v>821</v>
      </c>
      <c r="D4206" s="38" t="s">
        <v>3</v>
      </c>
    </row>
    <row r="4207" spans="1:4" ht="18.5" x14ac:dyDescent="0.65">
      <c r="A4207" s="38" t="s">
        <v>8786</v>
      </c>
      <c r="B4207" s="38" t="s">
        <v>8787</v>
      </c>
      <c r="C4207" s="38" t="s">
        <v>835</v>
      </c>
      <c r="D4207" s="38" t="s">
        <v>3</v>
      </c>
    </row>
    <row r="4208" spans="1:4" ht="18.5" x14ac:dyDescent="0.65">
      <c r="A4208" s="38" t="s">
        <v>8788</v>
      </c>
      <c r="B4208" s="38" t="s">
        <v>8789</v>
      </c>
      <c r="C4208" s="38" t="s">
        <v>835</v>
      </c>
      <c r="D4208" s="38" t="s">
        <v>3</v>
      </c>
    </row>
    <row r="4209" spans="1:4" ht="18.5" x14ac:dyDescent="0.65">
      <c r="A4209" s="38" t="s">
        <v>8790</v>
      </c>
      <c r="B4209" s="38" t="s">
        <v>8791</v>
      </c>
      <c r="C4209" s="38" t="s">
        <v>821</v>
      </c>
      <c r="D4209" s="38" t="s">
        <v>90</v>
      </c>
    </row>
    <row r="4210" spans="1:4" ht="18.5" x14ac:dyDescent="0.65">
      <c r="A4210" s="38" t="s">
        <v>8792</v>
      </c>
      <c r="B4210" s="38" t="s">
        <v>8792</v>
      </c>
      <c r="C4210" s="38" t="s">
        <v>821</v>
      </c>
      <c r="D4210" s="38" t="s">
        <v>3</v>
      </c>
    </row>
    <row r="4211" spans="1:4" ht="18.5" x14ac:dyDescent="0.65">
      <c r="A4211" s="38" t="s">
        <v>8793</v>
      </c>
      <c r="B4211" s="38" t="s">
        <v>8794</v>
      </c>
      <c r="C4211" s="38" t="s">
        <v>835</v>
      </c>
      <c r="D4211" s="38" t="s">
        <v>14</v>
      </c>
    </row>
    <row r="4212" spans="1:4" ht="18.5" x14ac:dyDescent="0.65">
      <c r="A4212" s="38" t="s">
        <v>8795</v>
      </c>
      <c r="B4212" s="38" t="s">
        <v>8796</v>
      </c>
      <c r="C4212" s="38" t="s">
        <v>821</v>
      </c>
      <c r="D4212" s="38" t="s">
        <v>3</v>
      </c>
    </row>
    <row r="4213" spans="1:4" ht="18.5" x14ac:dyDescent="0.65">
      <c r="A4213" s="38" t="s">
        <v>8797</v>
      </c>
      <c r="B4213" s="38" t="s">
        <v>8798</v>
      </c>
      <c r="C4213" s="38" t="s">
        <v>821</v>
      </c>
      <c r="D4213" s="38" t="s">
        <v>3</v>
      </c>
    </row>
    <row r="4214" spans="1:4" ht="18.5" x14ac:dyDescent="0.65">
      <c r="A4214" s="38" t="s">
        <v>8799</v>
      </c>
      <c r="B4214" s="38" t="s">
        <v>8800</v>
      </c>
      <c r="C4214" s="38" t="s">
        <v>821</v>
      </c>
      <c r="D4214" s="38" t="s">
        <v>3</v>
      </c>
    </row>
    <row r="4215" spans="1:4" ht="18.5" x14ac:dyDescent="0.65">
      <c r="A4215" s="38" t="s">
        <v>8598</v>
      </c>
      <c r="B4215" s="38" t="s">
        <v>8599</v>
      </c>
      <c r="C4215" s="38" t="s">
        <v>821</v>
      </c>
      <c r="D4215" s="38" t="s">
        <v>3</v>
      </c>
    </row>
    <row r="4216" spans="1:4" ht="18.5" x14ac:dyDescent="0.65">
      <c r="A4216" s="38" t="s">
        <v>8801</v>
      </c>
      <c r="B4216" s="38" t="s">
        <v>8802</v>
      </c>
      <c r="C4216" s="38" t="s">
        <v>821</v>
      </c>
      <c r="D4216" s="38" t="s">
        <v>3</v>
      </c>
    </row>
    <row r="4217" spans="1:4" ht="18.5" x14ac:dyDescent="0.65">
      <c r="A4217" s="38" t="s">
        <v>8803</v>
      </c>
      <c r="B4217" s="38" t="s">
        <v>8804</v>
      </c>
      <c r="C4217" s="38" t="s">
        <v>835</v>
      </c>
      <c r="D4217" s="38" t="s">
        <v>90</v>
      </c>
    </row>
    <row r="4218" spans="1:4" ht="18.5" x14ac:dyDescent="0.65">
      <c r="A4218" s="38" t="s">
        <v>8805</v>
      </c>
      <c r="B4218" s="38" t="s">
        <v>8806</v>
      </c>
      <c r="C4218" s="38" t="s">
        <v>821</v>
      </c>
      <c r="D4218" s="38" t="s">
        <v>3</v>
      </c>
    </row>
    <row r="4219" spans="1:4" ht="18.5" x14ac:dyDescent="0.65">
      <c r="A4219" s="38" t="s">
        <v>8807</v>
      </c>
      <c r="B4219" s="38" t="s">
        <v>8808</v>
      </c>
      <c r="C4219" s="38" t="s">
        <v>821</v>
      </c>
      <c r="D4219" s="38" t="s">
        <v>3</v>
      </c>
    </row>
    <row r="4220" spans="1:4" ht="18.5" x14ac:dyDescent="0.65">
      <c r="A4220" s="38" t="s">
        <v>8809</v>
      </c>
      <c r="B4220" s="38" t="s">
        <v>8810</v>
      </c>
      <c r="C4220" s="38" t="s">
        <v>821</v>
      </c>
      <c r="D4220" s="38" t="s">
        <v>3</v>
      </c>
    </row>
    <row r="4221" spans="1:4" ht="18.5" x14ac:dyDescent="0.65">
      <c r="A4221" s="38" t="s">
        <v>8811</v>
      </c>
      <c r="B4221" s="38" t="s">
        <v>8812</v>
      </c>
      <c r="C4221" s="38" t="s">
        <v>835</v>
      </c>
      <c r="D4221" s="38" t="s">
        <v>576</v>
      </c>
    </row>
    <row r="4222" spans="1:4" ht="18.5" x14ac:dyDescent="0.65">
      <c r="A4222" s="38" t="s">
        <v>8813</v>
      </c>
      <c r="B4222" s="38" t="s">
        <v>8814</v>
      </c>
      <c r="C4222" s="38" t="s">
        <v>821</v>
      </c>
      <c r="D4222" s="38" t="s">
        <v>864</v>
      </c>
    </row>
    <row r="4223" spans="1:4" ht="18.5" x14ac:dyDescent="0.65">
      <c r="A4223" s="38" t="s">
        <v>8815</v>
      </c>
      <c r="B4223" s="38" t="s">
        <v>8816</v>
      </c>
      <c r="C4223" s="38" t="s">
        <v>821</v>
      </c>
      <c r="D4223" s="38" t="s">
        <v>14</v>
      </c>
    </row>
    <row r="4224" spans="1:4" ht="18.5" x14ac:dyDescent="0.65">
      <c r="A4224" s="38" t="s">
        <v>8817</v>
      </c>
      <c r="B4224" s="38" t="s">
        <v>8818</v>
      </c>
      <c r="C4224" s="38" t="s">
        <v>821</v>
      </c>
      <c r="D4224" s="38" t="s">
        <v>576</v>
      </c>
    </row>
    <row r="4225" spans="1:4" ht="18.5" x14ac:dyDescent="0.65">
      <c r="A4225" s="38" t="s">
        <v>8819</v>
      </c>
      <c r="B4225" s="38" t="s">
        <v>8820</v>
      </c>
      <c r="C4225" s="38" t="s">
        <v>821</v>
      </c>
      <c r="D4225" s="38" t="s">
        <v>3</v>
      </c>
    </row>
    <row r="4226" spans="1:4" ht="18.5" x14ac:dyDescent="0.65">
      <c r="A4226" s="38" t="s">
        <v>8821</v>
      </c>
      <c r="B4226" s="38" t="s">
        <v>8533</v>
      </c>
      <c r="C4226" s="38" t="s">
        <v>845</v>
      </c>
      <c r="D4226" s="38" t="s">
        <v>576</v>
      </c>
    </row>
    <row r="4227" spans="1:4" ht="18.5" x14ac:dyDescent="0.65">
      <c r="A4227" s="38" t="s">
        <v>8822</v>
      </c>
      <c r="B4227" s="38" t="s">
        <v>8823</v>
      </c>
      <c r="C4227" s="38" t="s">
        <v>835</v>
      </c>
      <c r="D4227" s="38" t="s">
        <v>3</v>
      </c>
    </row>
    <row r="4228" spans="1:4" ht="18.5" x14ac:dyDescent="0.65">
      <c r="A4228" s="38" t="s">
        <v>8824</v>
      </c>
      <c r="B4228" s="38" t="s">
        <v>8825</v>
      </c>
      <c r="C4228" s="38" t="s">
        <v>821</v>
      </c>
      <c r="D4228" s="38" t="s">
        <v>14</v>
      </c>
    </row>
    <row r="4229" spans="1:4" ht="18.5" x14ac:dyDescent="0.65">
      <c r="A4229" s="38" t="s">
        <v>8826</v>
      </c>
      <c r="B4229" s="38" t="s">
        <v>8827</v>
      </c>
      <c r="C4229" s="38" t="s">
        <v>821</v>
      </c>
      <c r="D4229" s="38" t="s">
        <v>90</v>
      </c>
    </row>
    <row r="4230" spans="1:4" ht="18.5" x14ac:dyDescent="0.65">
      <c r="A4230" s="38" t="s">
        <v>8828</v>
      </c>
      <c r="B4230" s="38" t="s">
        <v>8483</v>
      </c>
      <c r="C4230" s="38" t="s">
        <v>835</v>
      </c>
      <c r="D4230" s="38" t="s">
        <v>14</v>
      </c>
    </row>
    <row r="4231" spans="1:4" ht="18.5" x14ac:dyDescent="0.65">
      <c r="A4231" s="38" t="s">
        <v>8829</v>
      </c>
      <c r="B4231" s="38" t="s">
        <v>8830</v>
      </c>
      <c r="C4231" s="38" t="s">
        <v>835</v>
      </c>
      <c r="D4231" s="38" t="s">
        <v>3</v>
      </c>
    </row>
    <row r="4232" spans="1:4" ht="18.5" x14ac:dyDescent="0.65">
      <c r="A4232" s="38" t="s">
        <v>8831</v>
      </c>
      <c r="B4232" s="38" t="s">
        <v>8832</v>
      </c>
      <c r="C4232" s="38" t="s">
        <v>821</v>
      </c>
      <c r="D4232" s="38" t="s">
        <v>14</v>
      </c>
    </row>
    <row r="4233" spans="1:4" ht="18.5" x14ac:dyDescent="0.65">
      <c r="A4233" s="38" t="s">
        <v>8833</v>
      </c>
      <c r="B4233" s="38" t="s">
        <v>8834</v>
      </c>
      <c r="C4233" s="38" t="s">
        <v>835</v>
      </c>
      <c r="D4233" s="38" t="s">
        <v>3</v>
      </c>
    </row>
    <row r="4234" spans="1:4" ht="18.5" x14ac:dyDescent="0.65">
      <c r="A4234" s="38" t="s">
        <v>8835</v>
      </c>
      <c r="B4234" s="38" t="s">
        <v>8836</v>
      </c>
      <c r="C4234" s="38" t="s">
        <v>821</v>
      </c>
      <c r="D4234" s="38" t="s">
        <v>14</v>
      </c>
    </row>
    <row r="4235" spans="1:4" ht="18.5" x14ac:dyDescent="0.65">
      <c r="A4235" s="38" t="s">
        <v>8799</v>
      </c>
      <c r="B4235" s="38" t="s">
        <v>8800</v>
      </c>
      <c r="C4235" s="38" t="s">
        <v>821</v>
      </c>
      <c r="D4235" s="38" t="s">
        <v>3</v>
      </c>
    </row>
    <row r="4236" spans="1:4" ht="18.5" x14ac:dyDescent="0.65">
      <c r="A4236" s="38" t="s">
        <v>8837</v>
      </c>
      <c r="B4236" s="38" t="s">
        <v>8838</v>
      </c>
      <c r="C4236" s="38" t="s">
        <v>821</v>
      </c>
      <c r="D4236" s="38" t="s">
        <v>3</v>
      </c>
    </row>
    <row r="4237" spans="1:4" ht="18.5" x14ac:dyDescent="0.65">
      <c r="A4237" s="38" t="s">
        <v>8839</v>
      </c>
      <c r="B4237" s="38" t="s">
        <v>8840</v>
      </c>
      <c r="C4237" s="38" t="s">
        <v>821</v>
      </c>
      <c r="D4237" s="38" t="s">
        <v>14</v>
      </c>
    </row>
    <row r="4238" spans="1:4" ht="18.5" x14ac:dyDescent="0.65">
      <c r="A4238" s="38" t="s">
        <v>8841</v>
      </c>
      <c r="B4238" s="38" t="s">
        <v>8842</v>
      </c>
      <c r="C4238" s="38" t="s">
        <v>821</v>
      </c>
      <c r="D4238" s="38" t="s">
        <v>927</v>
      </c>
    </row>
    <row r="4239" spans="1:4" ht="18.5" x14ac:dyDescent="0.65">
      <c r="A4239" s="38" t="s">
        <v>8843</v>
      </c>
      <c r="B4239" s="38" t="s">
        <v>8844</v>
      </c>
      <c r="C4239" s="38" t="s">
        <v>821</v>
      </c>
      <c r="D4239" s="38" t="s">
        <v>3</v>
      </c>
    </row>
    <row r="4240" spans="1:4" ht="18.5" x14ac:dyDescent="0.65">
      <c r="A4240" s="38" t="s">
        <v>8845</v>
      </c>
      <c r="B4240" s="38" t="s">
        <v>8846</v>
      </c>
      <c r="C4240" s="38" t="s">
        <v>821</v>
      </c>
      <c r="D4240" s="38" t="s">
        <v>576</v>
      </c>
    </row>
    <row r="4241" spans="1:4" ht="18.5" x14ac:dyDescent="0.65">
      <c r="A4241" s="38" t="s">
        <v>8847</v>
      </c>
      <c r="B4241" s="38" t="s">
        <v>8848</v>
      </c>
      <c r="C4241" s="38" t="s">
        <v>821</v>
      </c>
      <c r="D4241" s="38" t="s">
        <v>3</v>
      </c>
    </row>
    <row r="4242" spans="1:4" ht="18.5" x14ac:dyDescent="0.65">
      <c r="A4242" s="38" t="s">
        <v>8849</v>
      </c>
      <c r="B4242" s="38" t="s">
        <v>8850</v>
      </c>
      <c r="C4242" s="38" t="s">
        <v>821</v>
      </c>
      <c r="D4242" s="38" t="s">
        <v>90</v>
      </c>
    </row>
    <row r="4243" spans="1:4" ht="18.5" x14ac:dyDescent="0.65">
      <c r="A4243" s="38" t="s">
        <v>8851</v>
      </c>
      <c r="B4243" s="38" t="s">
        <v>8852</v>
      </c>
      <c r="C4243" s="38" t="s">
        <v>821</v>
      </c>
      <c r="D4243" s="38" t="s">
        <v>3</v>
      </c>
    </row>
    <row r="4244" spans="1:4" ht="18.5" x14ac:dyDescent="0.65">
      <c r="A4244" s="38" t="s">
        <v>8853</v>
      </c>
      <c r="B4244" s="38" t="s">
        <v>8854</v>
      </c>
      <c r="C4244" s="38" t="s">
        <v>835</v>
      </c>
      <c r="D4244" s="38" t="s">
        <v>14</v>
      </c>
    </row>
    <row r="4245" spans="1:4" ht="18.5" x14ac:dyDescent="0.65">
      <c r="A4245" s="38" t="s">
        <v>8855</v>
      </c>
      <c r="B4245" s="38" t="s">
        <v>8856</v>
      </c>
      <c r="C4245" s="38" t="s">
        <v>821</v>
      </c>
      <c r="D4245" s="38" t="s">
        <v>14</v>
      </c>
    </row>
    <row r="4246" spans="1:4" ht="18.5" x14ac:dyDescent="0.65">
      <c r="A4246" s="38" t="s">
        <v>8857</v>
      </c>
      <c r="B4246" s="38" t="s">
        <v>8858</v>
      </c>
      <c r="C4246" s="38" t="s">
        <v>835</v>
      </c>
      <c r="D4246" s="38" t="s">
        <v>576</v>
      </c>
    </row>
    <row r="4247" spans="1:4" ht="18.5" x14ac:dyDescent="0.65">
      <c r="A4247" s="38" t="s">
        <v>8859</v>
      </c>
      <c r="B4247" s="38" t="s">
        <v>8860</v>
      </c>
      <c r="C4247" s="38" t="s">
        <v>821</v>
      </c>
      <c r="D4247" s="38" t="s">
        <v>864</v>
      </c>
    </row>
    <row r="4248" spans="1:4" ht="18.5" x14ac:dyDescent="0.65">
      <c r="A4248" s="38" t="s">
        <v>8861</v>
      </c>
      <c r="B4248" s="38" t="s">
        <v>8862</v>
      </c>
      <c r="C4248" s="38" t="s">
        <v>835</v>
      </c>
      <c r="D4248" s="38" t="s">
        <v>3</v>
      </c>
    </row>
    <row r="4249" spans="1:4" ht="18.5" x14ac:dyDescent="0.65">
      <c r="A4249" s="38" t="s">
        <v>8863</v>
      </c>
      <c r="B4249" s="38" t="s">
        <v>8864</v>
      </c>
      <c r="C4249" s="38" t="s">
        <v>835</v>
      </c>
      <c r="D4249" s="38" t="s">
        <v>14</v>
      </c>
    </row>
    <row r="4250" spans="1:4" ht="18.5" x14ac:dyDescent="0.65">
      <c r="A4250" s="38" t="s">
        <v>8865</v>
      </c>
      <c r="B4250" s="38" t="s">
        <v>8866</v>
      </c>
      <c r="C4250" s="38" t="s">
        <v>835</v>
      </c>
      <c r="D4250" s="38" t="s">
        <v>3</v>
      </c>
    </row>
    <row r="4251" spans="1:4" ht="18.5" x14ac:dyDescent="0.65">
      <c r="A4251" s="38" t="s">
        <v>8867</v>
      </c>
      <c r="B4251" s="38" t="s">
        <v>8868</v>
      </c>
      <c r="C4251" s="38" t="s">
        <v>821</v>
      </c>
      <c r="D4251" s="38" t="s">
        <v>3</v>
      </c>
    </row>
    <row r="4252" spans="1:4" ht="18.5" x14ac:dyDescent="0.65">
      <c r="A4252" s="38" t="s">
        <v>8869</v>
      </c>
      <c r="B4252" s="38" t="s">
        <v>8870</v>
      </c>
      <c r="C4252" s="38" t="s">
        <v>821</v>
      </c>
      <c r="D4252" s="38" t="s">
        <v>14</v>
      </c>
    </row>
    <row r="4253" spans="1:4" ht="18.5" x14ac:dyDescent="0.65">
      <c r="A4253" s="38" t="s">
        <v>8871</v>
      </c>
      <c r="B4253" s="38" t="s">
        <v>8872</v>
      </c>
      <c r="C4253" s="38" t="s">
        <v>835</v>
      </c>
      <c r="D4253" s="38" t="s">
        <v>14</v>
      </c>
    </row>
    <row r="4254" spans="1:4" ht="18.5" x14ac:dyDescent="0.65">
      <c r="A4254" s="38" t="s">
        <v>8873</v>
      </c>
      <c r="B4254" s="38" t="s">
        <v>8874</v>
      </c>
      <c r="C4254" s="38" t="s">
        <v>821</v>
      </c>
      <c r="D4254" s="38" t="s">
        <v>3</v>
      </c>
    </row>
    <row r="4255" spans="1:4" ht="18.5" x14ac:dyDescent="0.65">
      <c r="A4255" s="38" t="s">
        <v>8875</v>
      </c>
      <c r="B4255" s="38" t="s">
        <v>8876</v>
      </c>
      <c r="C4255" s="38" t="s">
        <v>821</v>
      </c>
      <c r="D4255" s="38" t="s">
        <v>3</v>
      </c>
    </row>
    <row r="4256" spans="1:4" ht="18.5" x14ac:dyDescent="0.65">
      <c r="A4256" s="38" t="s">
        <v>8877</v>
      </c>
      <c r="B4256" s="38" t="s">
        <v>8878</v>
      </c>
      <c r="C4256" s="38" t="s">
        <v>821</v>
      </c>
      <c r="D4256" s="38" t="s">
        <v>927</v>
      </c>
    </row>
    <row r="4257" spans="1:4" ht="18.5" x14ac:dyDescent="0.65">
      <c r="A4257" s="38" t="s">
        <v>8879</v>
      </c>
      <c r="B4257" s="38" t="s">
        <v>8880</v>
      </c>
      <c r="C4257" s="38" t="s">
        <v>821</v>
      </c>
      <c r="D4257" s="38" t="s">
        <v>90</v>
      </c>
    </row>
    <row r="4258" spans="1:4" ht="18.5" x14ac:dyDescent="0.65">
      <c r="A4258" s="38" t="s">
        <v>8881</v>
      </c>
      <c r="B4258" s="38" t="s">
        <v>8882</v>
      </c>
      <c r="C4258" s="38" t="s">
        <v>835</v>
      </c>
      <c r="D4258" s="38" t="s">
        <v>14</v>
      </c>
    </row>
    <row r="4259" spans="1:4" ht="18.5" x14ac:dyDescent="0.65">
      <c r="A4259" s="38" t="s">
        <v>8883</v>
      </c>
      <c r="B4259" s="38" t="s">
        <v>8884</v>
      </c>
      <c r="C4259" s="38" t="s">
        <v>821</v>
      </c>
      <c r="D4259" s="38" t="s">
        <v>927</v>
      </c>
    </row>
    <row r="4260" spans="1:4" ht="18.5" x14ac:dyDescent="0.65">
      <c r="A4260" s="38" t="s">
        <v>8885</v>
      </c>
      <c r="B4260" s="38" t="s">
        <v>8886</v>
      </c>
      <c r="C4260" s="38" t="s">
        <v>821</v>
      </c>
      <c r="D4260" s="38" t="s">
        <v>3</v>
      </c>
    </row>
    <row r="4261" spans="1:4" ht="18.5" x14ac:dyDescent="0.65">
      <c r="A4261" s="38" t="s">
        <v>8887</v>
      </c>
      <c r="B4261" s="38" t="s">
        <v>8888</v>
      </c>
      <c r="C4261" s="38" t="s">
        <v>835</v>
      </c>
      <c r="D4261" s="38" t="s">
        <v>14</v>
      </c>
    </row>
    <row r="4262" spans="1:4" ht="18.5" x14ac:dyDescent="0.65">
      <c r="A4262" s="38" t="s">
        <v>8889</v>
      </c>
      <c r="B4262" s="38" t="s">
        <v>8890</v>
      </c>
      <c r="C4262" s="38" t="s">
        <v>821</v>
      </c>
      <c r="D4262" s="38" t="s">
        <v>3</v>
      </c>
    </row>
    <row r="4263" spans="1:4" ht="18.5" x14ac:dyDescent="0.65">
      <c r="A4263" s="38" t="s">
        <v>8891</v>
      </c>
      <c r="B4263" s="38" t="s">
        <v>8892</v>
      </c>
      <c r="C4263" s="38" t="s">
        <v>821</v>
      </c>
      <c r="D4263" s="38" t="s">
        <v>927</v>
      </c>
    </row>
    <row r="4264" spans="1:4" ht="18.5" x14ac:dyDescent="0.65">
      <c r="A4264" s="38" t="s">
        <v>8893</v>
      </c>
      <c r="B4264" s="38" t="s">
        <v>8894</v>
      </c>
      <c r="C4264" s="38" t="s">
        <v>821</v>
      </c>
      <c r="D4264" s="38" t="s">
        <v>3</v>
      </c>
    </row>
    <row r="4265" spans="1:4" ht="18.5" x14ac:dyDescent="0.65">
      <c r="A4265" s="38" t="s">
        <v>8895</v>
      </c>
      <c r="B4265" s="38" t="s">
        <v>8896</v>
      </c>
      <c r="C4265" s="38" t="s">
        <v>835</v>
      </c>
      <c r="D4265" s="38" t="s">
        <v>576</v>
      </c>
    </row>
    <row r="4266" spans="1:4" ht="18.5" x14ac:dyDescent="0.65">
      <c r="A4266" s="38" t="s">
        <v>8897</v>
      </c>
      <c r="B4266" s="38" t="s">
        <v>8898</v>
      </c>
      <c r="C4266" s="38" t="s">
        <v>821</v>
      </c>
      <c r="D4266" s="38" t="s">
        <v>3</v>
      </c>
    </row>
    <row r="4267" spans="1:4" ht="18.5" x14ac:dyDescent="0.65">
      <c r="A4267" s="38" t="s">
        <v>8899</v>
      </c>
      <c r="B4267" s="38" t="s">
        <v>8899</v>
      </c>
      <c r="C4267" s="38" t="s">
        <v>835</v>
      </c>
      <c r="D4267" s="38" t="s">
        <v>14</v>
      </c>
    </row>
    <row r="4268" spans="1:4" ht="18.5" x14ac:dyDescent="0.65">
      <c r="A4268" s="38" t="s">
        <v>8900</v>
      </c>
      <c r="B4268" s="38" t="s">
        <v>8901</v>
      </c>
      <c r="C4268" s="38" t="s">
        <v>835</v>
      </c>
      <c r="D4268" s="38" t="s">
        <v>14</v>
      </c>
    </row>
    <row r="4269" spans="1:4" ht="18.5" x14ac:dyDescent="0.65">
      <c r="A4269" s="38" t="s">
        <v>8902</v>
      </c>
      <c r="B4269" s="38" t="s">
        <v>8903</v>
      </c>
      <c r="C4269" s="38" t="s">
        <v>835</v>
      </c>
      <c r="D4269" s="38" t="s">
        <v>576</v>
      </c>
    </row>
    <row r="4270" spans="1:4" ht="18.5" x14ac:dyDescent="0.65">
      <c r="A4270" s="38" t="s">
        <v>8904</v>
      </c>
      <c r="B4270" s="38" t="s">
        <v>8905</v>
      </c>
      <c r="C4270" s="38" t="s">
        <v>821</v>
      </c>
      <c r="D4270" s="38" t="s">
        <v>90</v>
      </c>
    </row>
    <row r="4271" spans="1:4" ht="18.5" x14ac:dyDescent="0.65">
      <c r="A4271" s="38" t="s">
        <v>8906</v>
      </c>
      <c r="B4271" s="38" t="s">
        <v>8907</v>
      </c>
      <c r="C4271" s="38" t="s">
        <v>821</v>
      </c>
      <c r="D4271" s="38" t="s">
        <v>3</v>
      </c>
    </row>
    <row r="4272" spans="1:4" ht="18.5" x14ac:dyDescent="0.65">
      <c r="A4272" s="38" t="s">
        <v>8908</v>
      </c>
      <c r="B4272" s="38" t="s">
        <v>8909</v>
      </c>
      <c r="C4272" s="38" t="s">
        <v>845</v>
      </c>
      <c r="D4272" s="38" t="s">
        <v>3</v>
      </c>
    </row>
    <row r="4273" spans="1:4" ht="18.5" x14ac:dyDescent="0.65">
      <c r="A4273" s="38" t="s">
        <v>8910</v>
      </c>
      <c r="B4273" s="38" t="s">
        <v>8911</v>
      </c>
      <c r="C4273" s="38" t="s">
        <v>835</v>
      </c>
      <c r="D4273" s="38" t="s">
        <v>14</v>
      </c>
    </row>
    <row r="4274" spans="1:4" ht="18.5" x14ac:dyDescent="0.65">
      <c r="A4274" s="38" t="s">
        <v>8912</v>
      </c>
      <c r="B4274" s="38" t="s">
        <v>8913</v>
      </c>
      <c r="C4274" s="38" t="s">
        <v>835</v>
      </c>
      <c r="D4274" s="38" t="s">
        <v>14</v>
      </c>
    </row>
    <row r="4275" spans="1:4" ht="18.5" x14ac:dyDescent="0.65">
      <c r="A4275" s="38" t="s">
        <v>8914</v>
      </c>
      <c r="B4275" s="38" t="s">
        <v>8915</v>
      </c>
      <c r="C4275" s="38" t="s">
        <v>821</v>
      </c>
      <c r="D4275" s="38" t="s">
        <v>3</v>
      </c>
    </row>
    <row r="4276" spans="1:4" ht="18.5" x14ac:dyDescent="0.65">
      <c r="A4276" s="38" t="s">
        <v>8916</v>
      </c>
      <c r="B4276" s="38" t="s">
        <v>8917</v>
      </c>
      <c r="C4276" s="38" t="s">
        <v>835</v>
      </c>
      <c r="D4276" s="38" t="s">
        <v>3</v>
      </c>
    </row>
    <row r="4277" spans="1:4" ht="18.5" x14ac:dyDescent="0.65">
      <c r="A4277" s="38" t="s">
        <v>8918</v>
      </c>
      <c r="B4277" s="38" t="s">
        <v>8919</v>
      </c>
      <c r="C4277" s="38" t="s">
        <v>835</v>
      </c>
      <c r="D4277" s="38" t="s">
        <v>3</v>
      </c>
    </row>
    <row r="4278" spans="1:4" ht="18.5" x14ac:dyDescent="0.65">
      <c r="A4278" s="38" t="s">
        <v>8920</v>
      </c>
      <c r="B4278" s="38" t="s">
        <v>8921</v>
      </c>
      <c r="C4278" s="38" t="s">
        <v>835</v>
      </c>
      <c r="D4278" s="38" t="s">
        <v>14</v>
      </c>
    </row>
    <row r="4279" spans="1:4" ht="18.5" x14ac:dyDescent="0.65">
      <c r="A4279" s="38" t="s">
        <v>8922</v>
      </c>
      <c r="B4279" s="38" t="s">
        <v>8923</v>
      </c>
      <c r="C4279" s="38" t="s">
        <v>835</v>
      </c>
      <c r="D4279" s="38" t="s">
        <v>576</v>
      </c>
    </row>
    <row r="4280" spans="1:4" ht="18.5" x14ac:dyDescent="0.65">
      <c r="A4280" s="38" t="s">
        <v>8924</v>
      </c>
      <c r="B4280" s="38" t="s">
        <v>8925</v>
      </c>
      <c r="C4280" s="38" t="s">
        <v>821</v>
      </c>
      <c r="D4280" s="38" t="s">
        <v>3</v>
      </c>
    </row>
    <row r="4281" spans="1:4" ht="18.5" x14ac:dyDescent="0.65">
      <c r="A4281" s="38" t="s">
        <v>8926</v>
      </c>
      <c r="B4281" s="38" t="s">
        <v>8927</v>
      </c>
      <c r="C4281" s="38" t="s">
        <v>821</v>
      </c>
      <c r="D4281" s="38" t="s">
        <v>864</v>
      </c>
    </row>
    <row r="4282" spans="1:4" ht="18.5" x14ac:dyDescent="0.65">
      <c r="A4282" s="38" t="s">
        <v>8928</v>
      </c>
      <c r="B4282" s="38" t="s">
        <v>8929</v>
      </c>
      <c r="C4282" s="38" t="s">
        <v>835</v>
      </c>
      <c r="D4282" s="38" t="s">
        <v>3</v>
      </c>
    </row>
    <row r="4283" spans="1:4" ht="18.5" x14ac:dyDescent="0.65">
      <c r="A4283" s="38" t="s">
        <v>8930</v>
      </c>
      <c r="B4283" s="38" t="s">
        <v>8931</v>
      </c>
      <c r="C4283" s="38" t="s">
        <v>835</v>
      </c>
      <c r="D4283" s="38" t="s">
        <v>3</v>
      </c>
    </row>
    <row r="4284" spans="1:4" ht="18.5" x14ac:dyDescent="0.65">
      <c r="A4284" s="38" t="s">
        <v>8932</v>
      </c>
      <c r="B4284" s="38" t="s">
        <v>8933</v>
      </c>
      <c r="C4284" s="38" t="s">
        <v>821</v>
      </c>
      <c r="D4284" s="38" t="s">
        <v>90</v>
      </c>
    </row>
    <row r="4285" spans="1:4" ht="18.5" x14ac:dyDescent="0.65">
      <c r="A4285" s="38" t="s">
        <v>8934</v>
      </c>
      <c r="B4285" s="38" t="s">
        <v>8935</v>
      </c>
      <c r="C4285" s="38" t="s">
        <v>821</v>
      </c>
      <c r="D4285" s="38" t="s">
        <v>14</v>
      </c>
    </row>
    <row r="4286" spans="1:4" ht="18.5" x14ac:dyDescent="0.65">
      <c r="A4286" s="38" t="s">
        <v>8936</v>
      </c>
      <c r="B4286" s="38" t="s">
        <v>8937</v>
      </c>
      <c r="C4286" s="38" t="s">
        <v>821</v>
      </c>
      <c r="D4286" s="38" t="s">
        <v>3</v>
      </c>
    </row>
    <row r="4287" spans="1:4" ht="18.5" x14ac:dyDescent="0.65">
      <c r="A4287" s="38" t="s">
        <v>8938</v>
      </c>
      <c r="B4287" s="38" t="s">
        <v>8939</v>
      </c>
      <c r="C4287" s="38" t="s">
        <v>821</v>
      </c>
      <c r="D4287" s="38" t="s">
        <v>90</v>
      </c>
    </row>
    <row r="4288" spans="1:4" ht="18.5" x14ac:dyDescent="0.65">
      <c r="A4288" s="38" t="s">
        <v>8940</v>
      </c>
      <c r="B4288" s="38" t="s">
        <v>8941</v>
      </c>
      <c r="C4288" s="38" t="s">
        <v>835</v>
      </c>
      <c r="D4288" s="38" t="s">
        <v>14</v>
      </c>
    </row>
    <row r="4289" spans="1:4" ht="18.5" x14ac:dyDescent="0.65">
      <c r="A4289" s="38" t="s">
        <v>8942</v>
      </c>
      <c r="B4289" s="38" t="s">
        <v>8943</v>
      </c>
      <c r="C4289" s="38" t="s">
        <v>821</v>
      </c>
      <c r="D4289" s="38" t="s">
        <v>90</v>
      </c>
    </row>
    <row r="4290" spans="1:4" ht="18.5" x14ac:dyDescent="0.65">
      <c r="A4290" s="38" t="s">
        <v>8944</v>
      </c>
      <c r="B4290" s="38" t="s">
        <v>8945</v>
      </c>
      <c r="C4290" s="38" t="s">
        <v>821</v>
      </c>
      <c r="D4290" s="38" t="s">
        <v>3</v>
      </c>
    </row>
    <row r="4291" spans="1:4" ht="18.5" x14ac:dyDescent="0.65">
      <c r="A4291" s="38" t="s">
        <v>8946</v>
      </c>
      <c r="B4291" s="38" t="s">
        <v>8947</v>
      </c>
      <c r="C4291" s="38" t="s">
        <v>821</v>
      </c>
      <c r="D4291" s="38" t="s">
        <v>864</v>
      </c>
    </row>
    <row r="4292" spans="1:4" ht="18.5" x14ac:dyDescent="0.65">
      <c r="A4292" s="38" t="s">
        <v>8948</v>
      </c>
      <c r="B4292" s="38" t="s">
        <v>8949</v>
      </c>
      <c r="C4292" s="38" t="s">
        <v>821</v>
      </c>
      <c r="D4292" s="38" t="s">
        <v>90</v>
      </c>
    </row>
    <row r="4293" spans="1:4" ht="18.5" x14ac:dyDescent="0.65">
      <c r="A4293" s="38" t="s">
        <v>8950</v>
      </c>
      <c r="B4293" s="38" t="s">
        <v>8951</v>
      </c>
      <c r="C4293" s="38" t="s">
        <v>821</v>
      </c>
      <c r="D4293" s="38" t="s">
        <v>14</v>
      </c>
    </row>
    <row r="4294" spans="1:4" ht="18.5" x14ac:dyDescent="0.65">
      <c r="A4294" s="38" t="s">
        <v>8952</v>
      </c>
      <c r="B4294" s="38"/>
      <c r="C4294" s="38" t="s">
        <v>835</v>
      </c>
      <c r="D4294" s="38" t="s">
        <v>3</v>
      </c>
    </row>
    <row r="4295" spans="1:4" ht="18.5" x14ac:dyDescent="0.65">
      <c r="A4295" s="38" t="s">
        <v>8953</v>
      </c>
      <c r="B4295" s="38" t="s">
        <v>8954</v>
      </c>
      <c r="C4295" s="38" t="s">
        <v>835</v>
      </c>
      <c r="D4295" s="38" t="s">
        <v>14</v>
      </c>
    </row>
    <row r="4296" spans="1:4" ht="18.5" x14ac:dyDescent="0.65">
      <c r="A4296" s="38" t="s">
        <v>8955</v>
      </c>
      <c r="B4296" s="38" t="s">
        <v>8956</v>
      </c>
      <c r="C4296" s="38" t="s">
        <v>835</v>
      </c>
      <c r="D4296" s="38" t="s">
        <v>14</v>
      </c>
    </row>
    <row r="4297" spans="1:4" ht="18.5" x14ac:dyDescent="0.65">
      <c r="A4297" s="38" t="s">
        <v>8957</v>
      </c>
      <c r="B4297" s="38" t="s">
        <v>8958</v>
      </c>
      <c r="C4297" s="38" t="s">
        <v>835</v>
      </c>
      <c r="D4297" s="38" t="s">
        <v>864</v>
      </c>
    </row>
    <row r="4298" spans="1:4" ht="18.5" x14ac:dyDescent="0.65">
      <c r="A4298" s="38" t="s">
        <v>8959</v>
      </c>
      <c r="B4298" s="38"/>
      <c r="C4298" s="38" t="s">
        <v>835</v>
      </c>
      <c r="D4298" s="38" t="s">
        <v>14</v>
      </c>
    </row>
    <row r="4299" spans="1:4" ht="18.5" x14ac:dyDescent="0.65">
      <c r="A4299" s="38" t="s">
        <v>8960</v>
      </c>
      <c r="B4299" s="38" t="s">
        <v>8961</v>
      </c>
      <c r="C4299" s="38" t="s">
        <v>835</v>
      </c>
      <c r="D4299" s="38" t="s">
        <v>14</v>
      </c>
    </row>
    <row r="4300" spans="1:4" ht="18.5" x14ac:dyDescent="0.65">
      <c r="A4300" s="38" t="s">
        <v>8962</v>
      </c>
      <c r="B4300" s="38" t="s">
        <v>8963</v>
      </c>
      <c r="C4300" s="38" t="s">
        <v>821</v>
      </c>
      <c r="D4300" s="38" t="s">
        <v>3</v>
      </c>
    </row>
    <row r="4301" spans="1:4" ht="18.5" x14ac:dyDescent="0.65">
      <c r="A4301" s="38" t="s">
        <v>8964</v>
      </c>
      <c r="B4301" s="38" t="s">
        <v>8965</v>
      </c>
      <c r="C4301" s="38" t="s">
        <v>821</v>
      </c>
      <c r="D4301" s="38" t="s">
        <v>14</v>
      </c>
    </row>
    <row r="4302" spans="1:4" ht="18.5" x14ac:dyDescent="0.65">
      <c r="A4302" s="38" t="s">
        <v>8966</v>
      </c>
      <c r="B4302" s="38" t="s">
        <v>8967</v>
      </c>
      <c r="C4302" s="38" t="s">
        <v>835</v>
      </c>
      <c r="D4302" s="38" t="s">
        <v>3</v>
      </c>
    </row>
    <row r="4303" spans="1:4" ht="18.5" x14ac:dyDescent="0.65">
      <c r="A4303" s="38" t="s">
        <v>8968</v>
      </c>
      <c r="B4303" s="38" t="s">
        <v>8969</v>
      </c>
      <c r="C4303" s="38" t="s">
        <v>835</v>
      </c>
      <c r="D4303" s="38" t="s">
        <v>90</v>
      </c>
    </row>
    <row r="4304" spans="1:4" ht="18.5" x14ac:dyDescent="0.65">
      <c r="A4304" s="38" t="s">
        <v>8970</v>
      </c>
      <c r="B4304" s="38" t="s">
        <v>8971</v>
      </c>
      <c r="C4304" s="38" t="s">
        <v>821</v>
      </c>
      <c r="D4304" s="38" t="s">
        <v>3</v>
      </c>
    </row>
    <row r="4305" spans="1:4" ht="18.5" x14ac:dyDescent="0.65">
      <c r="A4305" s="38" t="s">
        <v>8972</v>
      </c>
      <c r="B4305" s="38" t="s">
        <v>8973</v>
      </c>
      <c r="C4305" s="38" t="s">
        <v>821</v>
      </c>
      <c r="D4305" s="38" t="s">
        <v>3</v>
      </c>
    </row>
    <row r="4306" spans="1:4" ht="18.5" x14ac:dyDescent="0.65">
      <c r="A4306" s="38" t="s">
        <v>8974</v>
      </c>
      <c r="B4306" s="38" t="s">
        <v>8975</v>
      </c>
      <c r="C4306" s="38" t="s">
        <v>821</v>
      </c>
      <c r="D4306" s="38" t="s">
        <v>14</v>
      </c>
    </row>
    <row r="4307" spans="1:4" ht="18.5" x14ac:dyDescent="0.65">
      <c r="A4307" s="38" t="s">
        <v>8976</v>
      </c>
      <c r="B4307" s="38" t="s">
        <v>8977</v>
      </c>
      <c r="C4307" s="38" t="s">
        <v>835</v>
      </c>
      <c r="D4307" s="38" t="s">
        <v>3</v>
      </c>
    </row>
    <row r="4308" spans="1:4" ht="18.5" x14ac:dyDescent="0.65">
      <c r="A4308" s="38" t="s">
        <v>8978</v>
      </c>
      <c r="B4308" s="38" t="s">
        <v>8979</v>
      </c>
      <c r="C4308" s="38" t="s">
        <v>821</v>
      </c>
      <c r="D4308" s="38" t="s">
        <v>14</v>
      </c>
    </row>
    <row r="4309" spans="1:4" ht="18.5" x14ac:dyDescent="0.65">
      <c r="A4309" s="38" t="s">
        <v>8980</v>
      </c>
      <c r="B4309" s="38" t="s">
        <v>8981</v>
      </c>
      <c r="C4309" s="38" t="s">
        <v>845</v>
      </c>
      <c r="D4309" s="38" t="s">
        <v>14</v>
      </c>
    </row>
    <row r="4310" spans="1:4" ht="18.5" x14ac:dyDescent="0.65">
      <c r="A4310" s="38" t="s">
        <v>8982</v>
      </c>
      <c r="B4310" s="38" t="s">
        <v>8983</v>
      </c>
      <c r="C4310" s="38" t="s">
        <v>821</v>
      </c>
      <c r="D4310" s="38" t="s">
        <v>90</v>
      </c>
    </row>
    <row r="4311" spans="1:4" ht="18.5" x14ac:dyDescent="0.65">
      <c r="A4311" s="38" t="s">
        <v>8984</v>
      </c>
      <c r="B4311" s="38" t="s">
        <v>8985</v>
      </c>
      <c r="C4311" s="38" t="s">
        <v>821</v>
      </c>
      <c r="D4311" s="38" t="s">
        <v>3</v>
      </c>
    </row>
    <row r="4312" spans="1:4" ht="18.5" x14ac:dyDescent="0.65">
      <c r="A4312" s="38" t="s">
        <v>8986</v>
      </c>
      <c r="B4312" s="38" t="s">
        <v>8987</v>
      </c>
      <c r="C4312" s="38" t="s">
        <v>835</v>
      </c>
      <c r="D4312" s="38" t="s">
        <v>3</v>
      </c>
    </row>
    <row r="4313" spans="1:4" ht="18.5" x14ac:dyDescent="0.65">
      <c r="A4313" s="38" t="s">
        <v>8988</v>
      </c>
      <c r="B4313" s="38" t="s">
        <v>8989</v>
      </c>
      <c r="C4313" s="38" t="s">
        <v>821</v>
      </c>
      <c r="D4313" s="38" t="s">
        <v>14</v>
      </c>
    </row>
    <row r="4314" spans="1:4" ht="18.5" x14ac:dyDescent="0.65">
      <c r="A4314" s="38" t="s">
        <v>8990</v>
      </c>
      <c r="B4314" s="38" t="s">
        <v>8991</v>
      </c>
      <c r="C4314" s="38" t="s">
        <v>821</v>
      </c>
      <c r="D4314" s="38" t="s">
        <v>14</v>
      </c>
    </row>
    <row r="4315" spans="1:4" ht="18.5" x14ac:dyDescent="0.65">
      <c r="A4315" s="38" t="s">
        <v>8992</v>
      </c>
      <c r="B4315" s="38" t="s">
        <v>8993</v>
      </c>
      <c r="C4315" s="38" t="s">
        <v>821</v>
      </c>
      <c r="D4315" s="38" t="s">
        <v>864</v>
      </c>
    </row>
    <row r="4316" spans="1:4" ht="18.5" x14ac:dyDescent="0.65">
      <c r="A4316" s="38" t="s">
        <v>8771</v>
      </c>
      <c r="B4316" s="38" t="s">
        <v>8772</v>
      </c>
      <c r="C4316" s="38" t="s">
        <v>821</v>
      </c>
      <c r="D4316" s="38" t="s">
        <v>3</v>
      </c>
    </row>
    <row r="4317" spans="1:4" ht="18.5" x14ac:dyDescent="0.65">
      <c r="A4317" s="38" t="s">
        <v>8994</v>
      </c>
      <c r="B4317" s="38" t="s">
        <v>8504</v>
      </c>
      <c r="C4317" s="38" t="s">
        <v>835</v>
      </c>
      <c r="D4317" s="38" t="s">
        <v>3</v>
      </c>
    </row>
    <row r="4318" spans="1:4" ht="18.5" x14ac:dyDescent="0.65">
      <c r="A4318" s="38" t="s">
        <v>8995</v>
      </c>
      <c r="B4318" s="38" t="s">
        <v>8995</v>
      </c>
      <c r="C4318" s="38" t="s">
        <v>821</v>
      </c>
      <c r="D4318" s="38" t="s">
        <v>3</v>
      </c>
    </row>
    <row r="4319" spans="1:4" ht="18.5" x14ac:dyDescent="0.65">
      <c r="A4319" s="38" t="s">
        <v>8996</v>
      </c>
      <c r="B4319" s="38" t="s">
        <v>8997</v>
      </c>
      <c r="C4319" s="38" t="s">
        <v>821</v>
      </c>
      <c r="D4319" s="38" t="s">
        <v>14</v>
      </c>
    </row>
    <row r="4320" spans="1:4" ht="18.5" x14ac:dyDescent="0.65">
      <c r="A4320" s="38" t="s">
        <v>8998</v>
      </c>
      <c r="B4320" s="38" t="s">
        <v>8999</v>
      </c>
      <c r="C4320" s="38" t="s">
        <v>835</v>
      </c>
      <c r="D4320" s="38" t="s">
        <v>576</v>
      </c>
    </row>
    <row r="4321" spans="1:4" ht="18.5" x14ac:dyDescent="0.65">
      <c r="A4321" s="38" t="s">
        <v>9000</v>
      </c>
      <c r="B4321" s="38" t="s">
        <v>9001</v>
      </c>
      <c r="C4321" s="38" t="s">
        <v>821</v>
      </c>
      <c r="D4321" s="38" t="s">
        <v>864</v>
      </c>
    </row>
    <row r="4322" spans="1:4" ht="18.5" x14ac:dyDescent="0.65">
      <c r="A4322" s="38" t="s">
        <v>9002</v>
      </c>
      <c r="B4322" s="38" t="s">
        <v>9003</v>
      </c>
      <c r="C4322" s="38" t="s">
        <v>835</v>
      </c>
      <c r="D4322" s="38" t="s">
        <v>14</v>
      </c>
    </row>
    <row r="4323" spans="1:4" ht="18.5" x14ac:dyDescent="0.65">
      <c r="A4323" s="38" t="s">
        <v>9004</v>
      </c>
      <c r="B4323" s="38" t="s">
        <v>9005</v>
      </c>
      <c r="C4323" s="38" t="s">
        <v>821</v>
      </c>
      <c r="D4323" s="38" t="s">
        <v>244</v>
      </c>
    </row>
    <row r="4324" spans="1:4" ht="18.5" x14ac:dyDescent="0.65">
      <c r="A4324" s="38" t="s">
        <v>9006</v>
      </c>
      <c r="B4324" s="38" t="s">
        <v>9007</v>
      </c>
      <c r="C4324" s="38" t="s">
        <v>835</v>
      </c>
      <c r="D4324" s="38" t="s">
        <v>90</v>
      </c>
    </row>
    <row r="4325" spans="1:4" ht="18.5" x14ac:dyDescent="0.65">
      <c r="A4325" s="38" t="s">
        <v>9008</v>
      </c>
      <c r="B4325" s="38" t="s">
        <v>9009</v>
      </c>
      <c r="C4325" s="38" t="s">
        <v>835</v>
      </c>
      <c r="D4325" s="38" t="s">
        <v>14</v>
      </c>
    </row>
    <row r="4326" spans="1:4" ht="18.5" x14ac:dyDescent="0.65">
      <c r="A4326" s="38" t="s">
        <v>9010</v>
      </c>
      <c r="B4326" s="38" t="s">
        <v>9011</v>
      </c>
      <c r="C4326" s="38" t="s">
        <v>821</v>
      </c>
      <c r="D4326" s="38" t="s">
        <v>14</v>
      </c>
    </row>
    <row r="4327" spans="1:4" ht="18.5" x14ac:dyDescent="0.65">
      <c r="A4327" s="38" t="s">
        <v>9012</v>
      </c>
      <c r="B4327" s="38" t="s">
        <v>9013</v>
      </c>
      <c r="C4327" s="38" t="s">
        <v>821</v>
      </c>
      <c r="D4327" s="38" t="s">
        <v>14</v>
      </c>
    </row>
    <row r="4328" spans="1:4" ht="18.5" x14ac:dyDescent="0.65">
      <c r="A4328" s="38" t="s">
        <v>9014</v>
      </c>
      <c r="B4328" s="38" t="s">
        <v>9015</v>
      </c>
      <c r="C4328" s="38" t="s">
        <v>835</v>
      </c>
      <c r="D4328" s="38" t="s">
        <v>90</v>
      </c>
    </row>
    <row r="4329" spans="1:4" ht="18.5" x14ac:dyDescent="0.65">
      <c r="A4329" s="38" t="s">
        <v>9016</v>
      </c>
      <c r="B4329" s="38" t="s">
        <v>9017</v>
      </c>
      <c r="C4329" s="38" t="s">
        <v>835</v>
      </c>
      <c r="D4329" s="38" t="s">
        <v>14</v>
      </c>
    </row>
    <row r="4330" spans="1:4" ht="18.5" x14ac:dyDescent="0.65">
      <c r="A4330" s="38" t="s">
        <v>9018</v>
      </c>
      <c r="B4330" s="38" t="s">
        <v>9019</v>
      </c>
      <c r="C4330" s="38" t="s">
        <v>835</v>
      </c>
      <c r="D4330" s="38" t="s">
        <v>14</v>
      </c>
    </row>
    <row r="4331" spans="1:4" ht="18.5" x14ac:dyDescent="0.65">
      <c r="A4331" s="38" t="s">
        <v>9020</v>
      </c>
      <c r="B4331" s="38" t="s">
        <v>9021</v>
      </c>
      <c r="C4331" s="38" t="s">
        <v>835</v>
      </c>
      <c r="D4331" s="38" t="s">
        <v>14</v>
      </c>
    </row>
    <row r="4332" spans="1:4" ht="18.5" x14ac:dyDescent="0.65">
      <c r="A4332" s="38" t="s">
        <v>9022</v>
      </c>
      <c r="B4332" s="38" t="s">
        <v>9023</v>
      </c>
      <c r="C4332" s="38" t="s">
        <v>821</v>
      </c>
      <c r="D4332" s="38" t="s">
        <v>3</v>
      </c>
    </row>
    <row r="4333" spans="1:4" ht="18.5" x14ac:dyDescent="0.65">
      <c r="A4333" s="38" t="s">
        <v>9024</v>
      </c>
      <c r="B4333" s="38" t="s">
        <v>9025</v>
      </c>
      <c r="C4333" s="38" t="s">
        <v>821</v>
      </c>
      <c r="D4333" s="38" t="s">
        <v>14</v>
      </c>
    </row>
    <row r="4334" spans="1:4" ht="18.5" x14ac:dyDescent="0.65">
      <c r="A4334" s="38" t="s">
        <v>9026</v>
      </c>
      <c r="B4334" s="38" t="s">
        <v>9027</v>
      </c>
      <c r="C4334" s="38" t="s">
        <v>835</v>
      </c>
      <c r="D4334" s="38" t="s">
        <v>90</v>
      </c>
    </row>
    <row r="4335" spans="1:4" ht="18.5" x14ac:dyDescent="0.65">
      <c r="A4335" s="38" t="s">
        <v>9028</v>
      </c>
      <c r="B4335" s="38" t="s">
        <v>9029</v>
      </c>
      <c r="C4335" s="38" t="s">
        <v>835</v>
      </c>
      <c r="D4335" s="38" t="s">
        <v>14</v>
      </c>
    </row>
    <row r="4336" spans="1:4" ht="18.5" x14ac:dyDescent="0.65">
      <c r="A4336" s="38" t="s">
        <v>9030</v>
      </c>
      <c r="B4336" s="38" t="s">
        <v>9031</v>
      </c>
      <c r="C4336" s="38" t="s">
        <v>835</v>
      </c>
      <c r="D4336" s="38" t="s">
        <v>90</v>
      </c>
    </row>
    <row r="4337" spans="1:4" ht="18.5" x14ac:dyDescent="0.65">
      <c r="A4337" s="38" t="s">
        <v>9032</v>
      </c>
      <c r="B4337" s="38" t="s">
        <v>9033</v>
      </c>
      <c r="C4337" s="38" t="s">
        <v>821</v>
      </c>
      <c r="D4337" s="38" t="s">
        <v>3</v>
      </c>
    </row>
    <row r="4338" spans="1:4" ht="18.5" x14ac:dyDescent="0.65">
      <c r="A4338" s="38" t="s">
        <v>9034</v>
      </c>
      <c r="B4338" s="38" t="s">
        <v>9035</v>
      </c>
      <c r="C4338" s="38" t="s">
        <v>821</v>
      </c>
      <c r="D4338" s="38" t="s">
        <v>90</v>
      </c>
    </row>
    <row r="4339" spans="1:4" ht="18.5" x14ac:dyDescent="0.65">
      <c r="A4339" s="38" t="s">
        <v>9036</v>
      </c>
      <c r="B4339" s="38" t="s">
        <v>9037</v>
      </c>
      <c r="C4339" s="38" t="s">
        <v>835</v>
      </c>
      <c r="D4339" s="38" t="s">
        <v>14</v>
      </c>
    </row>
    <row r="4340" spans="1:4" ht="18.5" x14ac:dyDescent="0.65">
      <c r="A4340" s="38" t="s">
        <v>9038</v>
      </c>
      <c r="B4340" s="38" t="s">
        <v>9039</v>
      </c>
      <c r="C4340" s="38" t="s">
        <v>821</v>
      </c>
      <c r="D4340" s="38" t="s">
        <v>576</v>
      </c>
    </row>
    <row r="4341" spans="1:4" ht="18.5" x14ac:dyDescent="0.65">
      <c r="A4341" s="38" t="s">
        <v>9040</v>
      </c>
      <c r="B4341" s="38" t="s">
        <v>9041</v>
      </c>
      <c r="C4341" s="38" t="s">
        <v>821</v>
      </c>
      <c r="D4341" s="38" t="s">
        <v>3</v>
      </c>
    </row>
    <row r="4342" spans="1:4" ht="18.5" x14ac:dyDescent="0.65">
      <c r="A4342" s="38" t="s">
        <v>9042</v>
      </c>
      <c r="B4342" s="38" t="s">
        <v>9043</v>
      </c>
      <c r="C4342" s="38" t="s">
        <v>821</v>
      </c>
      <c r="D4342" s="38" t="s">
        <v>14</v>
      </c>
    </row>
    <row r="4343" spans="1:4" ht="18.5" x14ac:dyDescent="0.65">
      <c r="A4343" s="38" t="s">
        <v>9044</v>
      </c>
      <c r="B4343" s="38" t="s">
        <v>9045</v>
      </c>
      <c r="C4343" s="38" t="s">
        <v>821</v>
      </c>
      <c r="D4343" s="38" t="s">
        <v>864</v>
      </c>
    </row>
    <row r="4344" spans="1:4" ht="18.5" x14ac:dyDescent="0.65">
      <c r="A4344" s="38" t="s">
        <v>9046</v>
      </c>
      <c r="B4344" s="38" t="s">
        <v>9047</v>
      </c>
      <c r="C4344" s="38" t="s">
        <v>835</v>
      </c>
      <c r="D4344" s="38" t="s">
        <v>14</v>
      </c>
    </row>
    <row r="4345" spans="1:4" ht="18.5" x14ac:dyDescent="0.65">
      <c r="A4345" s="38" t="s">
        <v>9048</v>
      </c>
      <c r="B4345" s="38" t="s">
        <v>9049</v>
      </c>
      <c r="C4345" s="38" t="s">
        <v>821</v>
      </c>
      <c r="D4345" s="38" t="s">
        <v>3</v>
      </c>
    </row>
    <row r="4346" spans="1:4" ht="18.5" x14ac:dyDescent="0.65">
      <c r="A4346" s="38" t="s">
        <v>9050</v>
      </c>
      <c r="B4346" s="38" t="s">
        <v>9051</v>
      </c>
      <c r="C4346" s="38" t="s">
        <v>821</v>
      </c>
      <c r="D4346" s="38" t="s">
        <v>3</v>
      </c>
    </row>
    <row r="4347" spans="1:4" ht="18.5" x14ac:dyDescent="0.65">
      <c r="A4347" s="38" t="s">
        <v>9052</v>
      </c>
      <c r="B4347" s="38" t="s">
        <v>9053</v>
      </c>
      <c r="C4347" s="38" t="s">
        <v>821</v>
      </c>
      <c r="D4347" s="38" t="s">
        <v>864</v>
      </c>
    </row>
    <row r="4348" spans="1:4" ht="18.5" x14ac:dyDescent="0.65">
      <c r="A4348" s="38" t="s">
        <v>9054</v>
      </c>
      <c r="B4348" s="38" t="s">
        <v>9055</v>
      </c>
      <c r="C4348" s="38" t="s">
        <v>821</v>
      </c>
      <c r="D4348" s="38" t="s">
        <v>927</v>
      </c>
    </row>
    <row r="4349" spans="1:4" ht="18.5" x14ac:dyDescent="0.65">
      <c r="A4349" s="38" t="s">
        <v>9056</v>
      </c>
      <c r="B4349" s="38" t="s">
        <v>9057</v>
      </c>
      <c r="C4349" s="38" t="s">
        <v>835</v>
      </c>
      <c r="D4349" s="38" t="s">
        <v>14</v>
      </c>
    </row>
    <row r="4350" spans="1:4" ht="18.5" x14ac:dyDescent="0.65">
      <c r="A4350" s="38" t="s">
        <v>9058</v>
      </c>
      <c r="B4350" s="38" t="s">
        <v>9059</v>
      </c>
      <c r="C4350" s="38" t="s">
        <v>821</v>
      </c>
      <c r="D4350" s="38" t="s">
        <v>3</v>
      </c>
    </row>
    <row r="4351" spans="1:4" ht="18.5" x14ac:dyDescent="0.65">
      <c r="A4351" s="38" t="s">
        <v>9060</v>
      </c>
      <c r="B4351" s="38" t="s">
        <v>9061</v>
      </c>
      <c r="C4351" s="38" t="s">
        <v>821</v>
      </c>
      <c r="D4351" s="38" t="s">
        <v>3</v>
      </c>
    </row>
    <row r="4352" spans="1:4" ht="18.5" x14ac:dyDescent="0.65">
      <c r="A4352" s="38" t="s">
        <v>9062</v>
      </c>
      <c r="B4352" s="38" t="s">
        <v>9063</v>
      </c>
      <c r="C4352" s="38" t="s">
        <v>835</v>
      </c>
      <c r="D4352" s="38" t="s">
        <v>3</v>
      </c>
    </row>
    <row r="4353" spans="1:4" ht="18.5" x14ac:dyDescent="0.65">
      <c r="A4353" s="38" t="s">
        <v>9064</v>
      </c>
      <c r="B4353" s="38" t="s">
        <v>9065</v>
      </c>
      <c r="C4353" s="38" t="s">
        <v>821</v>
      </c>
      <c r="D4353" s="38" t="s">
        <v>3</v>
      </c>
    </row>
    <row r="4354" spans="1:4" ht="18.5" x14ac:dyDescent="0.65">
      <c r="A4354" s="38" t="s">
        <v>9066</v>
      </c>
      <c r="B4354" s="38" t="s">
        <v>9067</v>
      </c>
      <c r="C4354" s="38" t="s">
        <v>845</v>
      </c>
      <c r="D4354" s="38" t="s">
        <v>3</v>
      </c>
    </row>
    <row r="4355" spans="1:4" ht="18.5" x14ac:dyDescent="0.65">
      <c r="A4355" s="38" t="s">
        <v>8652</v>
      </c>
      <c r="B4355" s="38" t="s">
        <v>8653</v>
      </c>
      <c r="C4355" s="38" t="s">
        <v>821</v>
      </c>
      <c r="D4355" s="38" t="s">
        <v>576</v>
      </c>
    </row>
    <row r="4356" spans="1:4" ht="18.5" x14ac:dyDescent="0.65">
      <c r="A4356" s="38" t="s">
        <v>9068</v>
      </c>
      <c r="B4356" s="38" t="s">
        <v>9069</v>
      </c>
      <c r="C4356" s="38" t="s">
        <v>821</v>
      </c>
      <c r="D4356" s="38" t="s">
        <v>14</v>
      </c>
    </row>
    <row r="4357" spans="1:4" ht="18.5" x14ac:dyDescent="0.65">
      <c r="A4357" s="38" t="s">
        <v>9070</v>
      </c>
      <c r="B4357" s="38" t="s">
        <v>9071</v>
      </c>
      <c r="C4357" s="38" t="s">
        <v>821</v>
      </c>
      <c r="D4357" s="38" t="s">
        <v>14</v>
      </c>
    </row>
    <row r="4358" spans="1:4" ht="18.5" x14ac:dyDescent="0.65">
      <c r="A4358" s="38" t="s">
        <v>9072</v>
      </c>
      <c r="B4358" s="38" t="s">
        <v>9073</v>
      </c>
      <c r="C4358" s="38" t="s">
        <v>821</v>
      </c>
      <c r="D4358" s="38" t="s">
        <v>14</v>
      </c>
    </row>
    <row r="4359" spans="1:4" ht="18.5" x14ac:dyDescent="0.65">
      <c r="A4359" s="38" t="s">
        <v>9074</v>
      </c>
      <c r="B4359" s="38" t="s">
        <v>9075</v>
      </c>
      <c r="C4359" s="38" t="s">
        <v>821</v>
      </c>
      <c r="D4359" s="38" t="s">
        <v>3</v>
      </c>
    </row>
    <row r="4360" spans="1:4" ht="18.5" x14ac:dyDescent="0.65">
      <c r="A4360" s="38" t="s">
        <v>9076</v>
      </c>
      <c r="B4360" s="38"/>
      <c r="C4360" s="38" t="s">
        <v>835</v>
      </c>
      <c r="D4360" s="38" t="s">
        <v>3</v>
      </c>
    </row>
    <row r="4361" spans="1:4" ht="18.5" x14ac:dyDescent="0.65">
      <c r="A4361" s="38" t="s">
        <v>9077</v>
      </c>
      <c r="B4361" s="38" t="s">
        <v>9078</v>
      </c>
      <c r="C4361" s="38" t="s">
        <v>821</v>
      </c>
      <c r="D4361" s="38" t="s">
        <v>3</v>
      </c>
    </row>
    <row r="4362" spans="1:4" ht="18.5" x14ac:dyDescent="0.65">
      <c r="A4362" s="38" t="s">
        <v>9079</v>
      </c>
      <c r="B4362" s="38" t="s">
        <v>9080</v>
      </c>
      <c r="C4362" s="38" t="s">
        <v>821</v>
      </c>
      <c r="D4362" s="38" t="s">
        <v>576</v>
      </c>
    </row>
    <row r="4363" spans="1:4" ht="18.5" x14ac:dyDescent="0.65">
      <c r="A4363" s="38" t="s">
        <v>9081</v>
      </c>
      <c r="B4363" s="38" t="s">
        <v>9082</v>
      </c>
      <c r="C4363" s="38" t="s">
        <v>835</v>
      </c>
      <c r="D4363" s="38" t="s">
        <v>3</v>
      </c>
    </row>
    <row r="4364" spans="1:4" ht="18.5" x14ac:dyDescent="0.65">
      <c r="A4364" s="38" t="s">
        <v>9083</v>
      </c>
      <c r="B4364" s="38" t="s">
        <v>9084</v>
      </c>
      <c r="C4364" s="38" t="s">
        <v>835</v>
      </c>
      <c r="D4364" s="38" t="s">
        <v>14</v>
      </c>
    </row>
    <row r="4365" spans="1:4" ht="18.5" x14ac:dyDescent="0.65">
      <c r="A4365" s="38" t="s">
        <v>9085</v>
      </c>
      <c r="B4365" s="38" t="s">
        <v>9086</v>
      </c>
      <c r="C4365" s="38" t="s">
        <v>821</v>
      </c>
      <c r="D4365" s="38" t="s">
        <v>14</v>
      </c>
    </row>
    <row r="4366" spans="1:4" ht="18.5" x14ac:dyDescent="0.65">
      <c r="A4366" s="38" t="s">
        <v>9087</v>
      </c>
      <c r="B4366" s="38" t="s">
        <v>9088</v>
      </c>
      <c r="C4366" s="38" t="s">
        <v>821</v>
      </c>
      <c r="D4366" s="38" t="s">
        <v>927</v>
      </c>
    </row>
    <row r="4367" spans="1:4" ht="18.5" x14ac:dyDescent="0.65">
      <c r="A4367" s="38" t="s">
        <v>9089</v>
      </c>
      <c r="B4367" s="38"/>
      <c r="C4367" s="38" t="s">
        <v>845</v>
      </c>
      <c r="D4367" s="38" t="s">
        <v>90</v>
      </c>
    </row>
    <row r="4368" spans="1:4" ht="18.5" x14ac:dyDescent="0.65">
      <c r="A4368" s="38" t="s">
        <v>9090</v>
      </c>
      <c r="B4368" s="38" t="s">
        <v>9090</v>
      </c>
      <c r="C4368" s="38" t="s">
        <v>835</v>
      </c>
      <c r="D4368" s="38" t="s">
        <v>3</v>
      </c>
    </row>
    <row r="4369" spans="1:4" ht="18.5" x14ac:dyDescent="0.65">
      <c r="A4369" s="38" t="s">
        <v>9091</v>
      </c>
      <c r="B4369" s="38" t="s">
        <v>9092</v>
      </c>
      <c r="C4369" s="38" t="s">
        <v>821</v>
      </c>
      <c r="D4369" s="38" t="s">
        <v>14</v>
      </c>
    </row>
    <row r="4370" spans="1:4" ht="18.5" x14ac:dyDescent="0.65">
      <c r="A4370" s="38" t="s">
        <v>9093</v>
      </c>
      <c r="B4370" s="38" t="s">
        <v>9094</v>
      </c>
      <c r="C4370" s="38" t="s">
        <v>821</v>
      </c>
      <c r="D4370" s="38" t="s">
        <v>90</v>
      </c>
    </row>
    <row r="4371" spans="1:4" ht="18.5" x14ac:dyDescent="0.65">
      <c r="A4371" s="38" t="s">
        <v>9095</v>
      </c>
      <c r="B4371" s="38" t="s">
        <v>9096</v>
      </c>
      <c r="C4371" s="38" t="s">
        <v>821</v>
      </c>
      <c r="D4371" s="38" t="s">
        <v>864</v>
      </c>
    </row>
    <row r="4372" spans="1:4" ht="18.5" x14ac:dyDescent="0.65">
      <c r="A4372" s="38" t="s">
        <v>9097</v>
      </c>
      <c r="B4372" s="38" t="s">
        <v>9098</v>
      </c>
      <c r="C4372" s="38" t="s">
        <v>821</v>
      </c>
      <c r="D4372" s="38" t="s">
        <v>14</v>
      </c>
    </row>
    <row r="4373" spans="1:4" ht="18.5" x14ac:dyDescent="0.65">
      <c r="A4373" s="38" t="s">
        <v>9099</v>
      </c>
      <c r="B4373" s="38" t="s">
        <v>9100</v>
      </c>
      <c r="C4373" s="38" t="s">
        <v>845</v>
      </c>
      <c r="D4373" s="38" t="s">
        <v>14</v>
      </c>
    </row>
    <row r="4374" spans="1:4" ht="18.5" x14ac:dyDescent="0.65">
      <c r="A4374" s="38" t="s">
        <v>9101</v>
      </c>
      <c r="B4374" s="38" t="s">
        <v>9102</v>
      </c>
      <c r="C4374" s="38" t="s">
        <v>835</v>
      </c>
      <c r="D4374" s="38" t="s">
        <v>576</v>
      </c>
    </row>
    <row r="4375" spans="1:4" ht="18.5" x14ac:dyDescent="0.65">
      <c r="A4375" s="38" t="s">
        <v>9103</v>
      </c>
      <c r="B4375" s="38" t="s">
        <v>9104</v>
      </c>
      <c r="C4375" s="38" t="s">
        <v>845</v>
      </c>
      <c r="D4375" s="38" t="s">
        <v>3</v>
      </c>
    </row>
    <row r="4376" spans="1:4" ht="18.5" x14ac:dyDescent="0.65">
      <c r="A4376" s="38" t="s">
        <v>9105</v>
      </c>
      <c r="B4376" s="38" t="s">
        <v>9106</v>
      </c>
      <c r="C4376" s="38" t="s">
        <v>821</v>
      </c>
      <c r="D4376" s="38" t="s">
        <v>14</v>
      </c>
    </row>
    <row r="4377" spans="1:4" ht="18.5" x14ac:dyDescent="0.65">
      <c r="A4377" s="38" t="s">
        <v>9107</v>
      </c>
      <c r="B4377" s="38" t="s">
        <v>9108</v>
      </c>
      <c r="C4377" s="38" t="s">
        <v>821</v>
      </c>
      <c r="D4377" s="38" t="s">
        <v>3</v>
      </c>
    </row>
    <row r="4378" spans="1:4" ht="18.5" x14ac:dyDescent="0.65">
      <c r="A4378" s="38" t="s">
        <v>9109</v>
      </c>
      <c r="B4378" s="38" t="s">
        <v>9110</v>
      </c>
      <c r="C4378" s="38" t="s">
        <v>835</v>
      </c>
      <c r="D4378" s="38" t="s">
        <v>90</v>
      </c>
    </row>
    <row r="4379" spans="1:4" ht="18.5" x14ac:dyDescent="0.65">
      <c r="A4379" s="38" t="s">
        <v>9111</v>
      </c>
      <c r="B4379" s="38" t="s">
        <v>9112</v>
      </c>
      <c r="C4379" s="38" t="s">
        <v>835</v>
      </c>
      <c r="D4379" s="38" t="s">
        <v>3</v>
      </c>
    </row>
    <row r="4380" spans="1:4" ht="18.5" x14ac:dyDescent="0.65">
      <c r="A4380" s="38" t="s">
        <v>9113</v>
      </c>
      <c r="B4380" s="38" t="s">
        <v>9114</v>
      </c>
      <c r="C4380" s="38" t="s">
        <v>845</v>
      </c>
      <c r="D4380" s="38" t="s">
        <v>14</v>
      </c>
    </row>
    <row r="4381" spans="1:4" ht="18.5" x14ac:dyDescent="0.65">
      <c r="A4381" s="38" t="s">
        <v>9115</v>
      </c>
      <c r="B4381" s="38" t="s">
        <v>9116</v>
      </c>
      <c r="C4381" s="38" t="s">
        <v>821</v>
      </c>
      <c r="D4381" s="38" t="s">
        <v>864</v>
      </c>
    </row>
    <row r="4382" spans="1:4" ht="18.5" x14ac:dyDescent="0.65">
      <c r="A4382" s="38" t="s">
        <v>9117</v>
      </c>
      <c r="B4382" s="38" t="s">
        <v>9118</v>
      </c>
      <c r="C4382" s="38" t="s">
        <v>835</v>
      </c>
      <c r="D4382" s="38" t="s">
        <v>90</v>
      </c>
    </row>
    <row r="4383" spans="1:4" ht="18.5" x14ac:dyDescent="0.65">
      <c r="A4383" s="38" t="s">
        <v>9119</v>
      </c>
      <c r="B4383" s="38" t="s">
        <v>9120</v>
      </c>
      <c r="C4383" s="38" t="s">
        <v>835</v>
      </c>
      <c r="D4383" s="38" t="s">
        <v>14</v>
      </c>
    </row>
    <row r="4384" spans="1:4" ht="18.5" x14ac:dyDescent="0.65">
      <c r="A4384" s="38" t="s">
        <v>9121</v>
      </c>
      <c r="B4384" s="38" t="s">
        <v>9122</v>
      </c>
      <c r="C4384" s="38" t="s">
        <v>835</v>
      </c>
      <c r="D4384" s="38" t="s">
        <v>14</v>
      </c>
    </row>
    <row r="4385" spans="1:4" ht="18.5" x14ac:dyDescent="0.65">
      <c r="A4385" s="38" t="s">
        <v>9123</v>
      </c>
      <c r="B4385" s="38" t="s">
        <v>9124</v>
      </c>
      <c r="C4385" s="38" t="s">
        <v>821</v>
      </c>
      <c r="D4385" s="38" t="s">
        <v>576</v>
      </c>
    </row>
    <row r="4386" spans="1:4" ht="18.5" x14ac:dyDescent="0.65">
      <c r="A4386" s="38" t="s">
        <v>9125</v>
      </c>
      <c r="B4386" s="38" t="s">
        <v>9126</v>
      </c>
      <c r="C4386" s="38" t="s">
        <v>845</v>
      </c>
      <c r="D4386" s="38" t="s">
        <v>90</v>
      </c>
    </row>
    <row r="4387" spans="1:4" ht="18.5" x14ac:dyDescent="0.65">
      <c r="A4387" s="38" t="s">
        <v>9127</v>
      </c>
      <c r="B4387" s="38" t="s">
        <v>8102</v>
      </c>
      <c r="C4387" s="38" t="s">
        <v>821</v>
      </c>
      <c r="D4387" s="38" t="s">
        <v>90</v>
      </c>
    </row>
    <row r="4388" spans="1:4" ht="18.5" x14ac:dyDescent="0.65">
      <c r="A4388" s="38" t="s">
        <v>9128</v>
      </c>
      <c r="B4388" s="38" t="s">
        <v>9129</v>
      </c>
      <c r="C4388" s="38" t="s">
        <v>821</v>
      </c>
      <c r="D4388" s="38" t="s">
        <v>576</v>
      </c>
    </row>
    <row r="4389" spans="1:4" ht="18.5" x14ac:dyDescent="0.65">
      <c r="A4389" s="38" t="s">
        <v>9130</v>
      </c>
      <c r="B4389" s="38" t="s">
        <v>9131</v>
      </c>
      <c r="C4389" s="38" t="s">
        <v>835</v>
      </c>
      <c r="D4389" s="38" t="s">
        <v>90</v>
      </c>
    </row>
    <row r="4390" spans="1:4" ht="18.5" x14ac:dyDescent="0.65">
      <c r="A4390" s="38" t="s">
        <v>9132</v>
      </c>
      <c r="B4390" s="38" t="s">
        <v>9133</v>
      </c>
      <c r="C4390" s="38" t="s">
        <v>821</v>
      </c>
      <c r="D4390" s="38" t="s">
        <v>3</v>
      </c>
    </row>
    <row r="4391" spans="1:4" ht="18.5" x14ac:dyDescent="0.65">
      <c r="A4391" s="38" t="s">
        <v>9134</v>
      </c>
      <c r="B4391" s="38" t="s">
        <v>9135</v>
      </c>
      <c r="C4391" s="38" t="s">
        <v>835</v>
      </c>
      <c r="D4391" s="38" t="s">
        <v>3</v>
      </c>
    </row>
    <row r="4392" spans="1:4" ht="18.5" x14ac:dyDescent="0.65">
      <c r="A4392" s="38" t="s">
        <v>9136</v>
      </c>
      <c r="B4392" s="38" t="s">
        <v>9137</v>
      </c>
      <c r="C4392" s="38" t="s">
        <v>821</v>
      </c>
      <c r="D4392" s="38" t="s">
        <v>14</v>
      </c>
    </row>
    <row r="4393" spans="1:4" ht="18.5" x14ac:dyDescent="0.65">
      <c r="A4393" s="38" t="s">
        <v>9138</v>
      </c>
      <c r="B4393" s="38" t="s">
        <v>9139</v>
      </c>
      <c r="C4393" s="38" t="s">
        <v>821</v>
      </c>
      <c r="D4393" s="38" t="s">
        <v>3</v>
      </c>
    </row>
    <row r="4394" spans="1:4" ht="18.5" x14ac:dyDescent="0.65">
      <c r="A4394" s="38" t="s">
        <v>9140</v>
      </c>
      <c r="B4394" s="38" t="s">
        <v>9141</v>
      </c>
      <c r="C4394" s="38" t="s">
        <v>835</v>
      </c>
      <c r="D4394" s="38" t="s">
        <v>3</v>
      </c>
    </row>
    <row r="4395" spans="1:4" ht="18.5" x14ac:dyDescent="0.65">
      <c r="A4395" s="38" t="s">
        <v>9142</v>
      </c>
      <c r="B4395" s="38" t="s">
        <v>9143</v>
      </c>
      <c r="C4395" s="38" t="s">
        <v>835</v>
      </c>
      <c r="D4395" s="38" t="s">
        <v>576</v>
      </c>
    </row>
    <row r="4396" spans="1:4" ht="18.5" x14ac:dyDescent="0.65">
      <c r="A4396" s="38" t="s">
        <v>9144</v>
      </c>
      <c r="B4396" s="38" t="s">
        <v>8658</v>
      </c>
      <c r="C4396" s="38" t="s">
        <v>835</v>
      </c>
      <c r="D4396" s="38" t="s">
        <v>90</v>
      </c>
    </row>
    <row r="4397" spans="1:4" ht="18.5" x14ac:dyDescent="0.65">
      <c r="A4397" s="38" t="s">
        <v>9145</v>
      </c>
      <c r="B4397" s="38" t="s">
        <v>9146</v>
      </c>
      <c r="C4397" s="38" t="s">
        <v>821</v>
      </c>
      <c r="D4397" s="38" t="s">
        <v>14</v>
      </c>
    </row>
    <row r="4398" spans="1:4" ht="18.5" x14ac:dyDescent="0.65">
      <c r="A4398" s="38" t="s">
        <v>9147</v>
      </c>
      <c r="B4398" s="38" t="s">
        <v>9148</v>
      </c>
      <c r="C4398" s="38" t="s">
        <v>821</v>
      </c>
      <c r="D4398" s="38" t="s">
        <v>3</v>
      </c>
    </row>
    <row r="4399" spans="1:4" ht="18.5" x14ac:dyDescent="0.65">
      <c r="A4399" s="38" t="s">
        <v>9149</v>
      </c>
      <c r="B4399" s="38" t="s">
        <v>9150</v>
      </c>
      <c r="C4399" s="38" t="s">
        <v>835</v>
      </c>
      <c r="D4399" s="38" t="s">
        <v>14</v>
      </c>
    </row>
    <row r="4400" spans="1:4" ht="18.5" x14ac:dyDescent="0.65">
      <c r="A4400" s="38" t="s">
        <v>9151</v>
      </c>
      <c r="B4400" s="38" t="s">
        <v>9152</v>
      </c>
      <c r="C4400" s="38" t="s">
        <v>821</v>
      </c>
      <c r="D4400" s="38" t="s">
        <v>14</v>
      </c>
    </row>
    <row r="4401" spans="1:4" ht="18.5" x14ac:dyDescent="0.65">
      <c r="A4401" s="38" t="s">
        <v>9153</v>
      </c>
      <c r="B4401" s="38" t="s">
        <v>9154</v>
      </c>
      <c r="C4401" s="38" t="s">
        <v>845</v>
      </c>
      <c r="D4401" s="38" t="s">
        <v>3</v>
      </c>
    </row>
    <row r="4402" spans="1:4" ht="18.5" x14ac:dyDescent="0.65">
      <c r="A4402" s="38" t="s">
        <v>9155</v>
      </c>
      <c r="B4402" s="38" t="s">
        <v>9156</v>
      </c>
      <c r="C4402" s="38" t="s">
        <v>835</v>
      </c>
      <c r="D4402" s="38" t="s">
        <v>927</v>
      </c>
    </row>
    <row r="4403" spans="1:4" ht="18.5" x14ac:dyDescent="0.65">
      <c r="A4403" s="38" t="s">
        <v>9157</v>
      </c>
      <c r="B4403" s="38" t="s">
        <v>9158</v>
      </c>
      <c r="C4403" s="38" t="s">
        <v>821</v>
      </c>
      <c r="D4403" s="38" t="s">
        <v>927</v>
      </c>
    </row>
    <row r="4404" spans="1:4" ht="18.5" x14ac:dyDescent="0.65">
      <c r="A4404" s="38" t="s">
        <v>9159</v>
      </c>
      <c r="B4404" s="38" t="s">
        <v>9159</v>
      </c>
      <c r="C4404" s="38" t="s">
        <v>821</v>
      </c>
      <c r="D4404" s="38" t="s">
        <v>3</v>
      </c>
    </row>
    <row r="4405" spans="1:4" ht="18.5" x14ac:dyDescent="0.65">
      <c r="A4405" s="38" t="s">
        <v>9160</v>
      </c>
      <c r="B4405" s="38" t="s">
        <v>9160</v>
      </c>
      <c r="C4405" s="38" t="s">
        <v>821</v>
      </c>
      <c r="D4405" s="38" t="s">
        <v>3</v>
      </c>
    </row>
    <row r="4406" spans="1:4" ht="18.5" x14ac:dyDescent="0.65">
      <c r="A4406" s="38" t="s">
        <v>8482</v>
      </c>
      <c r="B4406" s="38" t="s">
        <v>8483</v>
      </c>
      <c r="C4406" s="38" t="s">
        <v>821</v>
      </c>
      <c r="D4406" s="38" t="s">
        <v>14</v>
      </c>
    </row>
    <row r="4407" spans="1:4" ht="18.5" x14ac:dyDescent="0.65">
      <c r="A4407" s="38" t="s">
        <v>9161</v>
      </c>
      <c r="B4407" s="38" t="s">
        <v>9162</v>
      </c>
      <c r="C4407" s="38" t="s">
        <v>821</v>
      </c>
      <c r="D4407" s="38" t="s">
        <v>3</v>
      </c>
    </row>
    <row r="4408" spans="1:4" ht="18.5" x14ac:dyDescent="0.65">
      <c r="A4408" s="38" t="s">
        <v>9163</v>
      </c>
      <c r="B4408" s="38" t="s">
        <v>9164</v>
      </c>
      <c r="C4408" s="38" t="s">
        <v>845</v>
      </c>
      <c r="D4408" s="38" t="s">
        <v>14</v>
      </c>
    </row>
    <row r="4409" spans="1:4" ht="18.5" x14ac:dyDescent="0.65">
      <c r="A4409" s="38" t="s">
        <v>9165</v>
      </c>
      <c r="B4409" s="38" t="s">
        <v>9166</v>
      </c>
      <c r="C4409" s="38" t="s">
        <v>835</v>
      </c>
      <c r="D4409" s="38" t="s">
        <v>90</v>
      </c>
    </row>
    <row r="4410" spans="1:4" ht="18.5" x14ac:dyDescent="0.65">
      <c r="A4410" s="38" t="s">
        <v>9167</v>
      </c>
      <c r="B4410" s="38" t="s">
        <v>9168</v>
      </c>
      <c r="C4410" s="38" t="s">
        <v>835</v>
      </c>
      <c r="D4410" s="38" t="s">
        <v>864</v>
      </c>
    </row>
    <row r="4411" spans="1:4" ht="18.5" x14ac:dyDescent="0.65">
      <c r="A4411" s="38" t="s">
        <v>9169</v>
      </c>
      <c r="B4411" s="38" t="s">
        <v>9170</v>
      </c>
      <c r="C4411" s="38" t="s">
        <v>821</v>
      </c>
      <c r="D4411" s="38" t="s">
        <v>864</v>
      </c>
    </row>
    <row r="4412" spans="1:4" ht="18.5" x14ac:dyDescent="0.65">
      <c r="A4412" s="38" t="s">
        <v>9171</v>
      </c>
      <c r="B4412" s="38" t="s">
        <v>9172</v>
      </c>
      <c r="C4412" s="38" t="s">
        <v>835</v>
      </c>
      <c r="D4412" s="38" t="s">
        <v>90</v>
      </c>
    </row>
    <row r="4413" spans="1:4" ht="18.5" x14ac:dyDescent="0.65">
      <c r="A4413" s="38" t="s">
        <v>9173</v>
      </c>
      <c r="B4413" s="38" t="s">
        <v>9174</v>
      </c>
      <c r="C4413" s="38" t="s">
        <v>821</v>
      </c>
      <c r="D4413" s="38" t="s">
        <v>3</v>
      </c>
    </row>
    <row r="4414" spans="1:4" ht="18.5" x14ac:dyDescent="0.65">
      <c r="A4414" s="38" t="s">
        <v>9175</v>
      </c>
      <c r="B4414" s="38" t="s">
        <v>9176</v>
      </c>
      <c r="C4414" s="38" t="s">
        <v>835</v>
      </c>
      <c r="D4414" s="38" t="s">
        <v>14</v>
      </c>
    </row>
    <row r="4415" spans="1:4" ht="18.5" x14ac:dyDescent="0.65">
      <c r="A4415" s="38" t="s">
        <v>9177</v>
      </c>
      <c r="B4415" s="38" t="s">
        <v>9178</v>
      </c>
      <c r="C4415" s="38" t="s">
        <v>835</v>
      </c>
      <c r="D4415" s="38" t="s">
        <v>576</v>
      </c>
    </row>
    <row r="4416" spans="1:4" ht="18.5" x14ac:dyDescent="0.65">
      <c r="A4416" s="38" t="s">
        <v>9179</v>
      </c>
      <c r="B4416" s="38" t="s">
        <v>9180</v>
      </c>
      <c r="C4416" s="38" t="s">
        <v>821</v>
      </c>
      <c r="D4416" s="38" t="s">
        <v>576</v>
      </c>
    </row>
    <row r="4417" spans="1:4" ht="18.5" x14ac:dyDescent="0.65">
      <c r="A4417" s="38" t="s">
        <v>9181</v>
      </c>
      <c r="B4417" s="38" t="s">
        <v>9182</v>
      </c>
      <c r="C4417" s="38" t="s">
        <v>821</v>
      </c>
      <c r="D4417" s="38" t="s">
        <v>3</v>
      </c>
    </row>
    <row r="4418" spans="1:4" ht="18.5" x14ac:dyDescent="0.65">
      <c r="A4418" s="38" t="s">
        <v>9183</v>
      </c>
      <c r="B4418" s="38" t="s">
        <v>9184</v>
      </c>
      <c r="C4418" s="38" t="s">
        <v>835</v>
      </c>
      <c r="D4418" s="38" t="s">
        <v>90</v>
      </c>
    </row>
    <row r="4419" spans="1:4" ht="18.5" x14ac:dyDescent="0.65">
      <c r="A4419" s="38" t="s">
        <v>9185</v>
      </c>
      <c r="B4419" s="38" t="s">
        <v>9186</v>
      </c>
      <c r="C4419" s="38" t="s">
        <v>821</v>
      </c>
      <c r="D4419" s="38" t="s">
        <v>3</v>
      </c>
    </row>
    <row r="4420" spans="1:4" ht="18.5" x14ac:dyDescent="0.65">
      <c r="A4420" s="38" t="s">
        <v>9187</v>
      </c>
      <c r="B4420" s="38" t="s">
        <v>9188</v>
      </c>
      <c r="C4420" s="38" t="s">
        <v>835</v>
      </c>
      <c r="D4420" s="38" t="s">
        <v>576</v>
      </c>
    </row>
    <row r="4421" spans="1:4" ht="18.5" x14ac:dyDescent="0.65">
      <c r="A4421" s="38" t="s">
        <v>9189</v>
      </c>
      <c r="B4421" s="38" t="s">
        <v>9190</v>
      </c>
      <c r="C4421" s="38" t="s">
        <v>821</v>
      </c>
      <c r="D4421" s="38" t="s">
        <v>3</v>
      </c>
    </row>
    <row r="4422" spans="1:4" ht="18.5" x14ac:dyDescent="0.65">
      <c r="A4422" s="38" t="s">
        <v>9191</v>
      </c>
      <c r="B4422" s="38" t="s">
        <v>9192</v>
      </c>
      <c r="C4422" s="38" t="s">
        <v>821</v>
      </c>
      <c r="D4422" s="38" t="s">
        <v>14</v>
      </c>
    </row>
    <row r="4423" spans="1:4" ht="18.5" x14ac:dyDescent="0.65">
      <c r="A4423" s="38" t="s">
        <v>9193</v>
      </c>
      <c r="B4423" s="38" t="s">
        <v>9194</v>
      </c>
      <c r="C4423" s="38" t="s">
        <v>821</v>
      </c>
      <c r="D4423" s="38" t="s">
        <v>3</v>
      </c>
    </row>
    <row r="4424" spans="1:4" ht="18.5" x14ac:dyDescent="0.65">
      <c r="A4424" s="38" t="s">
        <v>9195</v>
      </c>
      <c r="B4424" s="38" t="s">
        <v>9196</v>
      </c>
      <c r="C4424" s="38" t="s">
        <v>821</v>
      </c>
      <c r="D4424" s="38" t="s">
        <v>14</v>
      </c>
    </row>
    <row r="4425" spans="1:4" ht="18.5" x14ac:dyDescent="0.65">
      <c r="A4425" s="38" t="s">
        <v>9197</v>
      </c>
      <c r="B4425" s="38" t="s">
        <v>9198</v>
      </c>
      <c r="C4425" s="38" t="s">
        <v>845</v>
      </c>
      <c r="D4425" s="38" t="s">
        <v>244</v>
      </c>
    </row>
    <row r="4426" spans="1:4" ht="18.5" x14ac:dyDescent="0.65">
      <c r="A4426" s="38" t="s">
        <v>9199</v>
      </c>
      <c r="B4426" s="38" t="s">
        <v>9200</v>
      </c>
      <c r="C4426" s="38" t="s">
        <v>835</v>
      </c>
      <c r="D4426" s="38" t="s">
        <v>14</v>
      </c>
    </row>
    <row r="4427" spans="1:4" ht="18.5" x14ac:dyDescent="0.65">
      <c r="A4427" s="38" t="s">
        <v>9201</v>
      </c>
      <c r="B4427" s="38" t="s">
        <v>9202</v>
      </c>
      <c r="C4427" s="38" t="s">
        <v>835</v>
      </c>
      <c r="D4427" s="38" t="s">
        <v>3</v>
      </c>
    </row>
    <row r="4428" spans="1:4" ht="18.5" x14ac:dyDescent="0.65">
      <c r="A4428" s="38" t="s">
        <v>9203</v>
      </c>
      <c r="B4428" s="38" t="s">
        <v>9204</v>
      </c>
      <c r="C4428" s="38" t="s">
        <v>835</v>
      </c>
      <c r="D4428" s="38" t="s">
        <v>14</v>
      </c>
    </row>
    <row r="4429" spans="1:4" ht="18.5" x14ac:dyDescent="0.65">
      <c r="A4429" s="38" t="s">
        <v>9205</v>
      </c>
      <c r="B4429" s="38" t="s">
        <v>9206</v>
      </c>
      <c r="C4429" s="38" t="s">
        <v>821</v>
      </c>
      <c r="D4429" s="38" t="s">
        <v>90</v>
      </c>
    </row>
    <row r="4430" spans="1:4" ht="18.5" x14ac:dyDescent="0.65">
      <c r="A4430" s="38" t="s">
        <v>9207</v>
      </c>
      <c r="B4430" s="38" t="s">
        <v>9208</v>
      </c>
      <c r="C4430" s="38" t="s">
        <v>835</v>
      </c>
      <c r="D4430" s="38" t="s">
        <v>576</v>
      </c>
    </row>
    <row r="4431" spans="1:4" ht="18.5" x14ac:dyDescent="0.65">
      <c r="A4431" s="38" t="s">
        <v>9209</v>
      </c>
      <c r="B4431" s="38" t="s">
        <v>9210</v>
      </c>
      <c r="C4431" s="38" t="s">
        <v>835</v>
      </c>
      <c r="D4431" s="38" t="s">
        <v>3</v>
      </c>
    </row>
    <row r="4432" spans="1:4" ht="18.5" x14ac:dyDescent="0.65">
      <c r="A4432" s="38" t="s">
        <v>9211</v>
      </c>
      <c r="B4432" s="38" t="s">
        <v>9212</v>
      </c>
      <c r="C4432" s="38" t="s">
        <v>821</v>
      </c>
      <c r="D4432" s="38" t="s">
        <v>3</v>
      </c>
    </row>
    <row r="4433" spans="1:4" ht="18.5" x14ac:dyDescent="0.65">
      <c r="A4433" s="38" t="s">
        <v>5573</v>
      </c>
      <c r="B4433" s="38" t="s">
        <v>5574</v>
      </c>
      <c r="C4433" s="38" t="s">
        <v>821</v>
      </c>
      <c r="D4433" s="38" t="s">
        <v>864</v>
      </c>
    </row>
    <row r="4434" spans="1:4" ht="18.5" x14ac:dyDescent="0.65">
      <c r="A4434" s="38" t="s">
        <v>9213</v>
      </c>
      <c r="B4434" s="38" t="s">
        <v>9214</v>
      </c>
      <c r="C4434" s="38" t="s">
        <v>821</v>
      </c>
      <c r="D4434" s="38" t="s">
        <v>864</v>
      </c>
    </row>
    <row r="4435" spans="1:4" ht="18.5" x14ac:dyDescent="0.65">
      <c r="A4435" s="38" t="s">
        <v>9215</v>
      </c>
      <c r="B4435" s="38" t="s">
        <v>9216</v>
      </c>
      <c r="C4435" s="38" t="s">
        <v>835</v>
      </c>
      <c r="D4435" s="38" t="s">
        <v>927</v>
      </c>
    </row>
    <row r="4436" spans="1:4" ht="18.5" x14ac:dyDescent="0.65">
      <c r="A4436" s="38" t="s">
        <v>9217</v>
      </c>
      <c r="B4436" s="38" t="s">
        <v>9218</v>
      </c>
      <c r="C4436" s="38" t="s">
        <v>835</v>
      </c>
      <c r="D4436" s="38" t="s">
        <v>864</v>
      </c>
    </row>
    <row r="4437" spans="1:4" ht="18.5" x14ac:dyDescent="0.65">
      <c r="A4437" s="38" t="s">
        <v>9219</v>
      </c>
      <c r="B4437" s="38" t="s">
        <v>9220</v>
      </c>
      <c r="C4437" s="38" t="s">
        <v>821</v>
      </c>
      <c r="D4437" s="38" t="s">
        <v>90</v>
      </c>
    </row>
    <row r="4438" spans="1:4" ht="18.5" x14ac:dyDescent="0.65">
      <c r="A4438" s="38" t="s">
        <v>9221</v>
      </c>
      <c r="B4438" s="38" t="s">
        <v>9222</v>
      </c>
      <c r="C4438" s="38" t="s">
        <v>835</v>
      </c>
      <c r="D4438" s="38" t="s">
        <v>576</v>
      </c>
    </row>
    <row r="4439" spans="1:4" ht="18.5" x14ac:dyDescent="0.65">
      <c r="A4439" s="38" t="s">
        <v>9223</v>
      </c>
      <c r="B4439" s="38" t="s">
        <v>9224</v>
      </c>
      <c r="C4439" s="38" t="s">
        <v>835</v>
      </c>
      <c r="D4439" s="38" t="s">
        <v>3</v>
      </c>
    </row>
    <row r="4440" spans="1:4" ht="18.5" x14ac:dyDescent="0.65">
      <c r="A4440" s="38" t="s">
        <v>9225</v>
      </c>
      <c r="B4440" s="38" t="s">
        <v>9226</v>
      </c>
      <c r="C4440" s="38" t="s">
        <v>821</v>
      </c>
      <c r="D4440" s="38" t="s">
        <v>14</v>
      </c>
    </row>
    <row r="4441" spans="1:4" ht="18.5" x14ac:dyDescent="0.65">
      <c r="A4441" s="38" t="s">
        <v>9227</v>
      </c>
      <c r="B4441" s="38" t="s">
        <v>9228</v>
      </c>
      <c r="C4441" s="38" t="s">
        <v>835</v>
      </c>
      <c r="D4441" s="38" t="s">
        <v>90</v>
      </c>
    </row>
    <row r="4442" spans="1:4" ht="18.5" x14ac:dyDescent="0.65">
      <c r="A4442" s="38" t="s">
        <v>9229</v>
      </c>
      <c r="B4442" s="38" t="s">
        <v>9230</v>
      </c>
      <c r="C4442" s="38" t="s">
        <v>835</v>
      </c>
      <c r="D4442" s="38" t="s">
        <v>14</v>
      </c>
    </row>
    <row r="4443" spans="1:4" ht="18.5" x14ac:dyDescent="0.65">
      <c r="A4443" s="38" t="s">
        <v>9231</v>
      </c>
      <c r="B4443" s="38" t="s">
        <v>9232</v>
      </c>
      <c r="C4443" s="38" t="s">
        <v>835</v>
      </c>
      <c r="D4443" s="38" t="s">
        <v>927</v>
      </c>
    </row>
    <row r="4444" spans="1:4" ht="18.5" x14ac:dyDescent="0.65">
      <c r="A4444" s="38" t="s">
        <v>9233</v>
      </c>
      <c r="B4444" s="38" t="s">
        <v>9234</v>
      </c>
      <c r="C4444" s="38" t="s">
        <v>845</v>
      </c>
      <c r="D4444" s="38" t="s">
        <v>14</v>
      </c>
    </row>
    <row r="4445" spans="1:4" ht="18.5" x14ac:dyDescent="0.65">
      <c r="A4445" s="38" t="s">
        <v>9235</v>
      </c>
      <c r="B4445" s="38" t="s">
        <v>9236</v>
      </c>
      <c r="C4445" s="38" t="s">
        <v>835</v>
      </c>
      <c r="D4445" s="38" t="s">
        <v>90</v>
      </c>
    </row>
    <row r="4446" spans="1:4" ht="18.5" x14ac:dyDescent="0.65">
      <c r="A4446" s="38" t="s">
        <v>9237</v>
      </c>
      <c r="B4446" s="38" t="s">
        <v>9238</v>
      </c>
      <c r="C4446" s="38" t="s">
        <v>835</v>
      </c>
      <c r="D4446" s="38" t="s">
        <v>3</v>
      </c>
    </row>
    <row r="4447" spans="1:4" ht="18.5" x14ac:dyDescent="0.65">
      <c r="A4447" s="38" t="s">
        <v>9239</v>
      </c>
      <c r="B4447" s="38" t="s">
        <v>9240</v>
      </c>
      <c r="C4447" s="38" t="s">
        <v>845</v>
      </c>
      <c r="D4447" s="38" t="s">
        <v>90</v>
      </c>
    </row>
    <row r="4448" spans="1:4" ht="18.5" x14ac:dyDescent="0.65">
      <c r="A4448" s="38" t="s">
        <v>9241</v>
      </c>
      <c r="B4448" s="38" t="s">
        <v>9242</v>
      </c>
      <c r="C4448" s="38" t="s">
        <v>821</v>
      </c>
      <c r="D4448" s="38" t="s">
        <v>90</v>
      </c>
    </row>
    <row r="4449" spans="1:4" ht="18.5" x14ac:dyDescent="0.65">
      <c r="A4449" s="38" t="s">
        <v>9243</v>
      </c>
      <c r="B4449" s="38"/>
      <c r="C4449" s="38" t="s">
        <v>821</v>
      </c>
      <c r="D4449" s="38" t="s">
        <v>3</v>
      </c>
    </row>
    <row r="4450" spans="1:4" ht="18.5" x14ac:dyDescent="0.65">
      <c r="A4450" s="38" t="s">
        <v>9244</v>
      </c>
      <c r="B4450" s="38" t="s">
        <v>9245</v>
      </c>
      <c r="C4450" s="38" t="s">
        <v>845</v>
      </c>
      <c r="D4450" s="38" t="s">
        <v>14</v>
      </c>
    </row>
    <row r="4451" spans="1:4" ht="18.5" x14ac:dyDescent="0.65">
      <c r="A4451" s="38" t="s">
        <v>9246</v>
      </c>
      <c r="B4451" s="38" t="s">
        <v>9247</v>
      </c>
      <c r="C4451" s="38" t="s">
        <v>835</v>
      </c>
      <c r="D4451" s="38" t="s">
        <v>90</v>
      </c>
    </row>
    <row r="4452" spans="1:4" ht="18.5" x14ac:dyDescent="0.65">
      <c r="A4452" s="38" t="s">
        <v>9248</v>
      </c>
      <c r="B4452" s="38" t="s">
        <v>9249</v>
      </c>
      <c r="C4452" s="38" t="s">
        <v>821</v>
      </c>
      <c r="D4452" s="38" t="s">
        <v>244</v>
      </c>
    </row>
    <row r="4453" spans="1:4" ht="18.5" x14ac:dyDescent="0.65">
      <c r="A4453" s="38" t="s">
        <v>9250</v>
      </c>
      <c r="B4453" s="38" t="s">
        <v>9251</v>
      </c>
      <c r="C4453" s="38" t="s">
        <v>835</v>
      </c>
      <c r="D4453" s="38" t="s">
        <v>3</v>
      </c>
    </row>
    <row r="4454" spans="1:4" ht="18.5" x14ac:dyDescent="0.65">
      <c r="A4454" s="38" t="s">
        <v>9252</v>
      </c>
      <c r="B4454" s="38" t="s">
        <v>9253</v>
      </c>
      <c r="C4454" s="38" t="s">
        <v>821</v>
      </c>
      <c r="D4454" s="38" t="s">
        <v>14</v>
      </c>
    </row>
    <row r="4455" spans="1:4" ht="18.5" x14ac:dyDescent="0.65">
      <c r="A4455" s="38" t="s">
        <v>9254</v>
      </c>
      <c r="B4455" s="38" t="s">
        <v>9255</v>
      </c>
      <c r="C4455" s="38" t="s">
        <v>821</v>
      </c>
      <c r="D4455" s="38" t="s">
        <v>90</v>
      </c>
    </row>
    <row r="4456" spans="1:4" ht="18.5" x14ac:dyDescent="0.65">
      <c r="A4456" s="38" t="s">
        <v>9256</v>
      </c>
      <c r="B4456" s="38" t="s">
        <v>9257</v>
      </c>
      <c r="C4456" s="38" t="s">
        <v>821</v>
      </c>
      <c r="D4456" s="38" t="s">
        <v>90</v>
      </c>
    </row>
    <row r="4457" spans="1:4" ht="18.5" x14ac:dyDescent="0.65">
      <c r="A4457" s="38" t="s">
        <v>9258</v>
      </c>
      <c r="B4457" s="38" t="s">
        <v>9259</v>
      </c>
      <c r="C4457" s="38" t="s">
        <v>821</v>
      </c>
      <c r="D4457" s="38" t="s">
        <v>3</v>
      </c>
    </row>
    <row r="4458" spans="1:4" ht="18.5" x14ac:dyDescent="0.65">
      <c r="A4458" s="38" t="s">
        <v>9260</v>
      </c>
      <c r="B4458" s="38" t="s">
        <v>9261</v>
      </c>
      <c r="C4458" s="38" t="s">
        <v>835</v>
      </c>
      <c r="D4458" s="38" t="s">
        <v>3</v>
      </c>
    </row>
    <row r="4459" spans="1:4" ht="18.5" x14ac:dyDescent="0.65">
      <c r="A4459" s="38" t="s">
        <v>9262</v>
      </c>
      <c r="B4459" s="38" t="s">
        <v>9263</v>
      </c>
      <c r="C4459" s="38" t="s">
        <v>835</v>
      </c>
      <c r="D4459" s="38" t="s">
        <v>14</v>
      </c>
    </row>
    <row r="4460" spans="1:4" ht="18.5" x14ac:dyDescent="0.65">
      <c r="A4460" s="38" t="s">
        <v>9264</v>
      </c>
      <c r="B4460" s="38" t="s">
        <v>9265</v>
      </c>
      <c r="C4460" s="38" t="s">
        <v>821</v>
      </c>
      <c r="D4460" s="38" t="s">
        <v>14</v>
      </c>
    </row>
    <row r="4461" spans="1:4" ht="18.5" x14ac:dyDescent="0.65">
      <c r="A4461" s="38" t="s">
        <v>9266</v>
      </c>
      <c r="B4461" s="38" t="s">
        <v>9267</v>
      </c>
      <c r="C4461" s="38" t="s">
        <v>835</v>
      </c>
      <c r="D4461" s="38" t="s">
        <v>14</v>
      </c>
    </row>
    <row r="4462" spans="1:4" ht="18.5" x14ac:dyDescent="0.65">
      <c r="A4462" s="38" t="s">
        <v>9268</v>
      </c>
      <c r="B4462" s="38" t="s">
        <v>9269</v>
      </c>
      <c r="C4462" s="38" t="s">
        <v>821</v>
      </c>
      <c r="D4462" s="38" t="s">
        <v>90</v>
      </c>
    </row>
    <row r="4463" spans="1:4" ht="18.5" x14ac:dyDescent="0.65">
      <c r="A4463" s="38" t="s">
        <v>9270</v>
      </c>
      <c r="B4463" s="38" t="s">
        <v>9271</v>
      </c>
      <c r="C4463" s="38" t="s">
        <v>835</v>
      </c>
      <c r="D4463" s="38" t="s">
        <v>14</v>
      </c>
    </row>
    <row r="4464" spans="1:4" ht="18.5" x14ac:dyDescent="0.65">
      <c r="A4464" s="38" t="s">
        <v>9272</v>
      </c>
      <c r="B4464" s="38" t="s">
        <v>9273</v>
      </c>
      <c r="C4464" s="38" t="s">
        <v>821</v>
      </c>
      <c r="D4464" s="38" t="s">
        <v>90</v>
      </c>
    </row>
    <row r="4465" spans="1:4" ht="18.5" x14ac:dyDescent="0.65">
      <c r="A4465" s="38" t="s">
        <v>9274</v>
      </c>
      <c r="B4465" s="38" t="s">
        <v>9274</v>
      </c>
      <c r="C4465" s="38" t="s">
        <v>821</v>
      </c>
      <c r="D4465" s="38" t="s">
        <v>90</v>
      </c>
    </row>
    <row r="4466" spans="1:4" ht="18.5" x14ac:dyDescent="0.65">
      <c r="A4466" s="38" t="s">
        <v>9275</v>
      </c>
      <c r="B4466" s="38" t="s">
        <v>9276</v>
      </c>
      <c r="C4466" s="38" t="s">
        <v>821</v>
      </c>
      <c r="D4466" s="38" t="s">
        <v>576</v>
      </c>
    </row>
    <row r="4467" spans="1:4" ht="18.5" x14ac:dyDescent="0.65">
      <c r="A4467" s="38" t="s">
        <v>9277</v>
      </c>
      <c r="B4467" s="38" t="s">
        <v>9278</v>
      </c>
      <c r="C4467" s="38" t="s">
        <v>835</v>
      </c>
      <c r="D4467" s="38" t="s">
        <v>244</v>
      </c>
    </row>
    <row r="4468" spans="1:4" ht="18.5" x14ac:dyDescent="0.65">
      <c r="A4468" s="38" t="s">
        <v>9279</v>
      </c>
      <c r="B4468" s="38" t="s">
        <v>9280</v>
      </c>
      <c r="C4468" s="38" t="s">
        <v>835</v>
      </c>
      <c r="D4468" s="38" t="s">
        <v>576</v>
      </c>
    </row>
    <row r="4469" spans="1:4" ht="18.5" x14ac:dyDescent="0.65">
      <c r="A4469" s="38" t="s">
        <v>9281</v>
      </c>
      <c r="B4469" s="38" t="s">
        <v>9282</v>
      </c>
      <c r="C4469" s="38" t="s">
        <v>835</v>
      </c>
      <c r="D4469" s="38" t="s">
        <v>90</v>
      </c>
    </row>
    <row r="4470" spans="1:4" ht="18.5" x14ac:dyDescent="0.65">
      <c r="A4470" s="38" t="s">
        <v>9283</v>
      </c>
      <c r="B4470" s="38" t="s">
        <v>9284</v>
      </c>
      <c r="C4470" s="38" t="s">
        <v>835</v>
      </c>
      <c r="D4470" s="38" t="s">
        <v>14</v>
      </c>
    </row>
    <row r="4471" spans="1:4" ht="18.5" x14ac:dyDescent="0.65">
      <c r="A4471" s="38" t="s">
        <v>9285</v>
      </c>
      <c r="B4471" s="38" t="s">
        <v>9286</v>
      </c>
      <c r="C4471" s="38" t="s">
        <v>821</v>
      </c>
      <c r="D4471" s="38" t="s">
        <v>14</v>
      </c>
    </row>
    <row r="4472" spans="1:4" ht="18.5" x14ac:dyDescent="0.65">
      <c r="A4472" s="38" t="s">
        <v>9287</v>
      </c>
      <c r="B4472" s="38" t="s">
        <v>9288</v>
      </c>
      <c r="C4472" s="38" t="s">
        <v>821</v>
      </c>
      <c r="D4472" s="38" t="s">
        <v>3</v>
      </c>
    </row>
    <row r="4473" spans="1:4" ht="18.5" x14ac:dyDescent="0.65">
      <c r="A4473" s="38" t="s">
        <v>9289</v>
      </c>
      <c r="B4473" s="38" t="s">
        <v>9290</v>
      </c>
      <c r="C4473" s="38" t="s">
        <v>835</v>
      </c>
      <c r="D4473" s="38" t="s">
        <v>3</v>
      </c>
    </row>
    <row r="4474" spans="1:4" ht="18.5" x14ac:dyDescent="0.65">
      <c r="A4474" s="38" t="s">
        <v>9291</v>
      </c>
      <c r="B4474" s="38"/>
      <c r="C4474" s="38" t="s">
        <v>835</v>
      </c>
      <c r="D4474" s="38" t="s">
        <v>14</v>
      </c>
    </row>
    <row r="4475" spans="1:4" ht="18.5" x14ac:dyDescent="0.65">
      <c r="A4475" s="38" t="s">
        <v>9292</v>
      </c>
      <c r="B4475" s="38" t="s">
        <v>9293</v>
      </c>
      <c r="C4475" s="38" t="s">
        <v>835</v>
      </c>
      <c r="D4475" s="38" t="s">
        <v>14</v>
      </c>
    </row>
    <row r="4476" spans="1:4" ht="18.5" x14ac:dyDescent="0.65">
      <c r="A4476" s="38" t="s">
        <v>9294</v>
      </c>
      <c r="B4476" s="38" t="s">
        <v>9295</v>
      </c>
      <c r="C4476" s="38" t="s">
        <v>821</v>
      </c>
      <c r="D4476" s="38" t="s">
        <v>14</v>
      </c>
    </row>
    <row r="4477" spans="1:4" ht="18.5" x14ac:dyDescent="0.65">
      <c r="A4477" s="38" t="s">
        <v>9296</v>
      </c>
      <c r="B4477" s="38" t="s">
        <v>9297</v>
      </c>
      <c r="C4477" s="38" t="s">
        <v>821</v>
      </c>
      <c r="D4477" s="38" t="s">
        <v>14</v>
      </c>
    </row>
    <row r="4478" spans="1:4" ht="18.5" x14ac:dyDescent="0.65">
      <c r="A4478" s="38" t="s">
        <v>9298</v>
      </c>
      <c r="B4478" s="38" t="s">
        <v>9299</v>
      </c>
      <c r="C4478" s="38" t="s">
        <v>821</v>
      </c>
      <c r="D4478" s="38" t="s">
        <v>14</v>
      </c>
    </row>
    <row r="4479" spans="1:4" ht="18.5" x14ac:dyDescent="0.65">
      <c r="A4479" s="38" t="s">
        <v>9300</v>
      </c>
      <c r="B4479" s="38" t="s">
        <v>9301</v>
      </c>
      <c r="C4479" s="38" t="s">
        <v>821</v>
      </c>
      <c r="D4479" s="38" t="s">
        <v>14</v>
      </c>
    </row>
    <row r="4480" spans="1:4" ht="18.5" x14ac:dyDescent="0.65">
      <c r="A4480" s="38" t="s">
        <v>8717</v>
      </c>
      <c r="B4480" s="38" t="s">
        <v>8718</v>
      </c>
      <c r="C4480" s="38" t="s">
        <v>821</v>
      </c>
      <c r="D4480" s="38" t="s">
        <v>864</v>
      </c>
    </row>
    <row r="4481" spans="1:4" ht="18.5" x14ac:dyDescent="0.65">
      <c r="A4481" s="38" t="s">
        <v>9302</v>
      </c>
      <c r="B4481" s="38" t="s">
        <v>9303</v>
      </c>
      <c r="C4481" s="38" t="s">
        <v>835</v>
      </c>
      <c r="D4481" s="38" t="s">
        <v>90</v>
      </c>
    </row>
    <row r="4482" spans="1:4" ht="18.5" x14ac:dyDescent="0.65">
      <c r="A4482" s="38" t="s">
        <v>9304</v>
      </c>
      <c r="B4482" s="38" t="s">
        <v>9305</v>
      </c>
      <c r="C4482" s="38" t="s">
        <v>821</v>
      </c>
      <c r="D4482" s="38" t="s">
        <v>14</v>
      </c>
    </row>
    <row r="4483" spans="1:4" ht="18.5" x14ac:dyDescent="0.65">
      <c r="A4483" s="38" t="s">
        <v>9306</v>
      </c>
      <c r="B4483" s="38" t="s">
        <v>9307</v>
      </c>
      <c r="C4483" s="38" t="s">
        <v>835</v>
      </c>
      <c r="D4483" s="38" t="s">
        <v>864</v>
      </c>
    </row>
    <row r="4484" spans="1:4" ht="18.5" x14ac:dyDescent="0.65">
      <c r="A4484" s="38" t="s">
        <v>9308</v>
      </c>
      <c r="B4484" s="38" t="s">
        <v>9309</v>
      </c>
      <c r="C4484" s="38" t="s">
        <v>821</v>
      </c>
      <c r="D4484" s="38" t="s">
        <v>3</v>
      </c>
    </row>
    <row r="4485" spans="1:4" ht="18.5" x14ac:dyDescent="0.65">
      <c r="A4485" s="38" t="s">
        <v>9310</v>
      </c>
      <c r="B4485" s="38" t="s">
        <v>9311</v>
      </c>
      <c r="C4485" s="38" t="s">
        <v>821</v>
      </c>
      <c r="D4485" s="38" t="s">
        <v>3</v>
      </c>
    </row>
    <row r="4486" spans="1:4" ht="18.5" x14ac:dyDescent="0.65">
      <c r="A4486" s="38" t="s">
        <v>9111</v>
      </c>
      <c r="B4486" s="38" t="s">
        <v>9312</v>
      </c>
      <c r="C4486" s="38" t="s">
        <v>835</v>
      </c>
      <c r="D4486" s="38" t="s">
        <v>3</v>
      </c>
    </row>
    <row r="4487" spans="1:4" ht="18.5" x14ac:dyDescent="0.65">
      <c r="A4487" s="38" t="s">
        <v>9313</v>
      </c>
      <c r="B4487" s="38" t="s">
        <v>9314</v>
      </c>
      <c r="C4487" s="38" t="s">
        <v>821</v>
      </c>
      <c r="D4487" s="38" t="s">
        <v>576</v>
      </c>
    </row>
    <row r="4488" spans="1:4" ht="18.5" x14ac:dyDescent="0.65">
      <c r="A4488" s="38" t="s">
        <v>9315</v>
      </c>
      <c r="B4488" s="38" t="s">
        <v>9316</v>
      </c>
      <c r="C4488" s="38" t="s">
        <v>821</v>
      </c>
      <c r="D4488" s="38" t="s">
        <v>14</v>
      </c>
    </row>
    <row r="4489" spans="1:4" ht="18.5" x14ac:dyDescent="0.65">
      <c r="A4489" s="38" t="s">
        <v>9317</v>
      </c>
      <c r="B4489" s="38" t="s">
        <v>9318</v>
      </c>
      <c r="C4489" s="38" t="s">
        <v>835</v>
      </c>
      <c r="D4489" s="38" t="s">
        <v>864</v>
      </c>
    </row>
    <row r="4490" spans="1:4" ht="18.5" x14ac:dyDescent="0.65">
      <c r="A4490" s="38" t="s">
        <v>9319</v>
      </c>
      <c r="B4490" s="38" t="s">
        <v>9320</v>
      </c>
      <c r="C4490" s="38" t="s">
        <v>835</v>
      </c>
      <c r="D4490" s="38" t="s">
        <v>90</v>
      </c>
    </row>
    <row r="4491" spans="1:4" ht="18.5" x14ac:dyDescent="0.65">
      <c r="A4491" s="38" t="s">
        <v>9321</v>
      </c>
      <c r="B4491" s="38" t="s">
        <v>9322</v>
      </c>
      <c r="C4491" s="38" t="s">
        <v>821</v>
      </c>
      <c r="D4491" s="38" t="s">
        <v>90</v>
      </c>
    </row>
    <row r="4492" spans="1:4" ht="18.5" x14ac:dyDescent="0.65">
      <c r="A4492" s="38" t="s">
        <v>9323</v>
      </c>
      <c r="B4492" s="38" t="s">
        <v>9324</v>
      </c>
      <c r="C4492" s="38" t="s">
        <v>835</v>
      </c>
      <c r="D4492" s="38" t="s">
        <v>3</v>
      </c>
    </row>
    <row r="4493" spans="1:4" ht="18.5" x14ac:dyDescent="0.65">
      <c r="A4493" s="38" t="s">
        <v>9325</v>
      </c>
      <c r="B4493" s="38" t="s">
        <v>9326</v>
      </c>
      <c r="C4493" s="38" t="s">
        <v>835</v>
      </c>
      <c r="D4493" s="38" t="s">
        <v>3</v>
      </c>
    </row>
    <row r="4494" spans="1:4" ht="18.5" x14ac:dyDescent="0.65">
      <c r="A4494" s="38" t="s">
        <v>9327</v>
      </c>
      <c r="B4494" s="38" t="s">
        <v>9328</v>
      </c>
      <c r="C4494" s="38" t="s">
        <v>835</v>
      </c>
      <c r="D4494" s="38" t="s">
        <v>14</v>
      </c>
    </row>
    <row r="4495" spans="1:4" ht="18.5" x14ac:dyDescent="0.65">
      <c r="A4495" s="38" t="s">
        <v>9329</v>
      </c>
      <c r="B4495" s="38" t="s">
        <v>9330</v>
      </c>
      <c r="C4495" s="38" t="s">
        <v>821</v>
      </c>
      <c r="D4495" s="38" t="s">
        <v>864</v>
      </c>
    </row>
    <row r="4496" spans="1:4" ht="18.5" x14ac:dyDescent="0.65">
      <c r="A4496" s="38" t="s">
        <v>9331</v>
      </c>
      <c r="B4496" s="38" t="s">
        <v>9332</v>
      </c>
      <c r="C4496" s="38" t="s">
        <v>821</v>
      </c>
      <c r="D4496" s="38" t="s">
        <v>90</v>
      </c>
    </row>
    <row r="4497" spans="1:4" ht="18.5" x14ac:dyDescent="0.65">
      <c r="A4497" s="38" t="s">
        <v>9333</v>
      </c>
      <c r="B4497" s="38" t="s">
        <v>9334</v>
      </c>
      <c r="C4497" s="38" t="s">
        <v>835</v>
      </c>
      <c r="D4497" s="38" t="s">
        <v>14</v>
      </c>
    </row>
    <row r="4498" spans="1:4" ht="18.5" x14ac:dyDescent="0.65">
      <c r="A4498" s="38" t="s">
        <v>9335</v>
      </c>
      <c r="B4498" s="38" t="s">
        <v>9336</v>
      </c>
      <c r="C4498" s="38" t="s">
        <v>821</v>
      </c>
      <c r="D4498" s="38" t="s">
        <v>90</v>
      </c>
    </row>
    <row r="4499" spans="1:4" ht="18.5" x14ac:dyDescent="0.65">
      <c r="A4499" s="38" t="s">
        <v>9337</v>
      </c>
      <c r="B4499" s="38" t="s">
        <v>9338</v>
      </c>
      <c r="C4499" s="38" t="s">
        <v>835</v>
      </c>
      <c r="D4499" s="38" t="s">
        <v>14</v>
      </c>
    </row>
    <row r="4500" spans="1:4" ht="18.5" x14ac:dyDescent="0.65">
      <c r="A4500" s="38" t="s">
        <v>9339</v>
      </c>
      <c r="B4500" s="38" t="s">
        <v>9340</v>
      </c>
      <c r="C4500" s="38" t="s">
        <v>821</v>
      </c>
      <c r="D4500" s="38" t="s">
        <v>3</v>
      </c>
    </row>
    <row r="4501" spans="1:4" ht="18.5" x14ac:dyDescent="0.65">
      <c r="A4501" s="38" t="s">
        <v>9341</v>
      </c>
      <c r="B4501" s="38" t="s">
        <v>9342</v>
      </c>
      <c r="C4501" s="38" t="s">
        <v>835</v>
      </c>
      <c r="D4501" s="38" t="s">
        <v>90</v>
      </c>
    </row>
    <row r="4502" spans="1:4" ht="18.5" x14ac:dyDescent="0.65">
      <c r="A4502" s="38" t="s">
        <v>9343</v>
      </c>
      <c r="B4502" s="38" t="s">
        <v>9344</v>
      </c>
      <c r="C4502" s="38" t="s">
        <v>821</v>
      </c>
      <c r="D4502" s="38" t="s">
        <v>14</v>
      </c>
    </row>
    <row r="4503" spans="1:4" ht="18.5" x14ac:dyDescent="0.65">
      <c r="A4503" s="38" t="s">
        <v>9345</v>
      </c>
      <c r="B4503" s="38" t="s">
        <v>9346</v>
      </c>
      <c r="C4503" s="38" t="s">
        <v>821</v>
      </c>
      <c r="D4503" s="38" t="s">
        <v>3</v>
      </c>
    </row>
    <row r="4504" spans="1:4" ht="18.5" x14ac:dyDescent="0.65">
      <c r="A4504" s="38" t="s">
        <v>9347</v>
      </c>
      <c r="B4504" s="38" t="s">
        <v>9348</v>
      </c>
      <c r="C4504" s="38" t="s">
        <v>835</v>
      </c>
      <c r="D4504" s="38" t="s">
        <v>576</v>
      </c>
    </row>
    <row r="4505" spans="1:4" ht="18.5" x14ac:dyDescent="0.65">
      <c r="A4505" s="38" t="s">
        <v>9350</v>
      </c>
      <c r="B4505" s="38" t="s">
        <v>9351</v>
      </c>
      <c r="C4505" s="38" t="s">
        <v>821</v>
      </c>
      <c r="D4505" s="38" t="s">
        <v>3</v>
      </c>
    </row>
    <row r="4506" spans="1:4" ht="18.5" x14ac:dyDescent="0.65">
      <c r="A4506" s="38" t="s">
        <v>9352</v>
      </c>
      <c r="B4506" s="38" t="s">
        <v>9353</v>
      </c>
      <c r="C4506" s="38" t="s">
        <v>821</v>
      </c>
      <c r="D4506" s="38" t="s">
        <v>3</v>
      </c>
    </row>
    <row r="4507" spans="1:4" ht="18.5" x14ac:dyDescent="0.65">
      <c r="A4507" s="38" t="s">
        <v>9354</v>
      </c>
      <c r="B4507" s="38" t="s">
        <v>9355</v>
      </c>
      <c r="C4507" s="38" t="s">
        <v>821</v>
      </c>
      <c r="D4507" s="38" t="s">
        <v>14</v>
      </c>
    </row>
    <row r="4508" spans="1:4" ht="18.5" x14ac:dyDescent="0.65">
      <c r="A4508" s="38" t="s">
        <v>9356</v>
      </c>
      <c r="B4508" s="38" t="s">
        <v>9357</v>
      </c>
      <c r="C4508" s="38" t="s">
        <v>835</v>
      </c>
      <c r="D4508" s="38" t="s">
        <v>3</v>
      </c>
    </row>
    <row r="4509" spans="1:4" ht="18.5" x14ac:dyDescent="0.65">
      <c r="A4509" s="38" t="s">
        <v>9358</v>
      </c>
      <c r="B4509" s="38" t="s">
        <v>9359</v>
      </c>
      <c r="C4509" s="38" t="s">
        <v>821</v>
      </c>
      <c r="D4509" s="38" t="s">
        <v>14</v>
      </c>
    </row>
    <row r="4510" spans="1:4" ht="18.5" x14ac:dyDescent="0.65">
      <c r="A4510" s="38" t="s">
        <v>9360</v>
      </c>
      <c r="B4510" s="38" t="s">
        <v>9361</v>
      </c>
      <c r="C4510" s="38" t="s">
        <v>835</v>
      </c>
      <c r="D4510" s="38" t="s">
        <v>864</v>
      </c>
    </row>
    <row r="4511" spans="1:4" ht="18.5" x14ac:dyDescent="0.65">
      <c r="A4511" s="38" t="s">
        <v>9362</v>
      </c>
      <c r="B4511" s="38" t="s">
        <v>9363</v>
      </c>
      <c r="C4511" s="38" t="s">
        <v>821</v>
      </c>
      <c r="D4511" s="38" t="s">
        <v>3</v>
      </c>
    </row>
    <row r="4512" spans="1:4" ht="18.5" x14ac:dyDescent="0.65">
      <c r="A4512" s="38" t="s">
        <v>9364</v>
      </c>
      <c r="B4512" s="38" t="s">
        <v>9365</v>
      </c>
      <c r="C4512" s="38" t="s">
        <v>835</v>
      </c>
      <c r="D4512" s="38" t="s">
        <v>14</v>
      </c>
    </row>
    <row r="4513" spans="1:4" ht="18.5" x14ac:dyDescent="0.65">
      <c r="A4513" s="38" t="s">
        <v>9366</v>
      </c>
      <c r="B4513" s="38" t="s">
        <v>9367</v>
      </c>
      <c r="C4513" s="38" t="s">
        <v>821</v>
      </c>
      <c r="D4513" s="38" t="s">
        <v>3</v>
      </c>
    </row>
    <row r="4514" spans="1:4" ht="18.5" x14ac:dyDescent="0.65">
      <c r="A4514" s="38" t="s">
        <v>9368</v>
      </c>
      <c r="B4514" s="38" t="s">
        <v>9369</v>
      </c>
      <c r="C4514" s="38" t="s">
        <v>835</v>
      </c>
      <c r="D4514" s="38" t="s">
        <v>576</v>
      </c>
    </row>
    <row r="4515" spans="1:4" ht="18.5" x14ac:dyDescent="0.65">
      <c r="A4515" s="38" t="s">
        <v>9370</v>
      </c>
      <c r="B4515" s="38" t="s">
        <v>9371</v>
      </c>
      <c r="C4515" s="38" t="s">
        <v>835</v>
      </c>
      <c r="D4515" s="38" t="s">
        <v>864</v>
      </c>
    </row>
    <row r="4516" spans="1:4" ht="18.5" x14ac:dyDescent="0.65">
      <c r="A4516" s="38" t="s">
        <v>9372</v>
      </c>
      <c r="B4516" s="38" t="s">
        <v>9373</v>
      </c>
      <c r="C4516" s="38" t="s">
        <v>835</v>
      </c>
      <c r="D4516" s="38" t="s">
        <v>14</v>
      </c>
    </row>
    <row r="4517" spans="1:4" ht="18.5" x14ac:dyDescent="0.65">
      <c r="A4517" s="38" t="s">
        <v>9374</v>
      </c>
      <c r="B4517" s="38" t="s">
        <v>9375</v>
      </c>
      <c r="C4517" s="38" t="s">
        <v>835</v>
      </c>
      <c r="D4517" s="38" t="s">
        <v>576</v>
      </c>
    </row>
    <row r="4518" spans="1:4" ht="18.5" x14ac:dyDescent="0.65">
      <c r="A4518" s="38" t="s">
        <v>9376</v>
      </c>
      <c r="B4518" s="38" t="s">
        <v>9377</v>
      </c>
      <c r="C4518" s="38" t="s">
        <v>821</v>
      </c>
      <c r="D4518" s="38" t="s">
        <v>3</v>
      </c>
    </row>
    <row r="4519" spans="1:4" ht="18.5" x14ac:dyDescent="0.65">
      <c r="A4519" s="38" t="s">
        <v>9378</v>
      </c>
      <c r="B4519" s="38" t="s">
        <v>9379</v>
      </c>
      <c r="C4519" s="38" t="s">
        <v>835</v>
      </c>
      <c r="D4519" s="38" t="s">
        <v>14</v>
      </c>
    </row>
    <row r="4520" spans="1:4" ht="18.5" x14ac:dyDescent="0.65">
      <c r="A4520" s="38" t="s">
        <v>9380</v>
      </c>
      <c r="B4520" s="38" t="s">
        <v>9381</v>
      </c>
      <c r="C4520" s="38" t="s">
        <v>821</v>
      </c>
      <c r="D4520" s="38" t="s">
        <v>927</v>
      </c>
    </row>
    <row r="4521" spans="1:4" ht="18.5" x14ac:dyDescent="0.65">
      <c r="A4521" s="38" t="s">
        <v>9382</v>
      </c>
      <c r="B4521" s="38" t="s">
        <v>9383</v>
      </c>
      <c r="C4521" s="38" t="s">
        <v>821</v>
      </c>
      <c r="D4521" s="38" t="s">
        <v>3</v>
      </c>
    </row>
    <row r="4522" spans="1:4" ht="18.5" x14ac:dyDescent="0.65">
      <c r="A4522" s="38" t="s">
        <v>9384</v>
      </c>
      <c r="B4522" s="38" t="s">
        <v>9385</v>
      </c>
      <c r="C4522" s="38" t="s">
        <v>845</v>
      </c>
      <c r="D4522" s="38" t="s">
        <v>3</v>
      </c>
    </row>
    <row r="4523" spans="1:4" ht="18.5" x14ac:dyDescent="0.65">
      <c r="A4523" s="38" t="s">
        <v>9386</v>
      </c>
      <c r="B4523" s="38" t="s">
        <v>9387</v>
      </c>
      <c r="C4523" s="38" t="s">
        <v>821</v>
      </c>
      <c r="D4523" s="38" t="s">
        <v>576</v>
      </c>
    </row>
    <row r="4524" spans="1:4" ht="18.5" x14ac:dyDescent="0.65">
      <c r="A4524" s="38" t="s">
        <v>9388</v>
      </c>
      <c r="B4524" s="38" t="s">
        <v>9389</v>
      </c>
      <c r="C4524" s="38" t="s">
        <v>821</v>
      </c>
      <c r="D4524" s="38" t="s">
        <v>3</v>
      </c>
    </row>
    <row r="4525" spans="1:4" ht="18.5" x14ac:dyDescent="0.65">
      <c r="A4525" s="38" t="s">
        <v>9390</v>
      </c>
      <c r="B4525" s="38" t="s">
        <v>9391</v>
      </c>
      <c r="C4525" s="38" t="s">
        <v>821</v>
      </c>
      <c r="D4525" s="38" t="s">
        <v>14</v>
      </c>
    </row>
    <row r="4526" spans="1:4" ht="18.5" x14ac:dyDescent="0.65">
      <c r="A4526" s="38" t="s">
        <v>9392</v>
      </c>
      <c r="B4526" s="38" t="s">
        <v>9393</v>
      </c>
      <c r="C4526" s="38" t="s">
        <v>821</v>
      </c>
      <c r="D4526" s="38" t="s">
        <v>864</v>
      </c>
    </row>
    <row r="4527" spans="1:4" ht="18.5" x14ac:dyDescent="0.65">
      <c r="A4527" s="38" t="s">
        <v>9394</v>
      </c>
      <c r="B4527" s="38" t="s">
        <v>9395</v>
      </c>
      <c r="C4527" s="38" t="s">
        <v>821</v>
      </c>
      <c r="D4527" s="38" t="s">
        <v>576</v>
      </c>
    </row>
    <row r="4528" spans="1:4" ht="18.5" x14ac:dyDescent="0.65">
      <c r="A4528" s="38" t="s">
        <v>9396</v>
      </c>
      <c r="B4528" s="38" t="s">
        <v>9397</v>
      </c>
      <c r="C4528" s="38" t="s">
        <v>821</v>
      </c>
      <c r="D4528" s="38" t="s">
        <v>3</v>
      </c>
    </row>
    <row r="4529" spans="1:4" ht="18.5" x14ac:dyDescent="0.65">
      <c r="A4529" s="38" t="s">
        <v>9398</v>
      </c>
      <c r="B4529" s="38" t="s">
        <v>9399</v>
      </c>
      <c r="C4529" s="38" t="s">
        <v>821</v>
      </c>
      <c r="D4529" s="38" t="s">
        <v>3</v>
      </c>
    </row>
    <row r="4530" spans="1:4" ht="18.5" x14ac:dyDescent="0.65">
      <c r="A4530" s="38" t="s">
        <v>9400</v>
      </c>
      <c r="B4530" s="38" t="s">
        <v>9401</v>
      </c>
      <c r="C4530" s="38" t="s">
        <v>835</v>
      </c>
      <c r="D4530" s="38" t="s">
        <v>3</v>
      </c>
    </row>
    <row r="4531" spans="1:4" ht="18.5" x14ac:dyDescent="0.65">
      <c r="A4531" s="38" t="s">
        <v>9402</v>
      </c>
      <c r="B4531" s="38"/>
      <c r="C4531" s="38" t="s">
        <v>821</v>
      </c>
      <c r="D4531" s="38" t="s">
        <v>3</v>
      </c>
    </row>
    <row r="4532" spans="1:4" ht="18.5" x14ac:dyDescent="0.65">
      <c r="A4532" s="38" t="s">
        <v>9403</v>
      </c>
      <c r="B4532" s="38" t="s">
        <v>9404</v>
      </c>
      <c r="C4532" s="38" t="s">
        <v>821</v>
      </c>
      <c r="D4532" s="38" t="s">
        <v>3</v>
      </c>
    </row>
    <row r="4533" spans="1:4" ht="18.5" x14ac:dyDescent="0.65">
      <c r="A4533" s="38" t="s">
        <v>9405</v>
      </c>
      <c r="B4533" s="38" t="s">
        <v>9406</v>
      </c>
      <c r="C4533" s="38" t="s">
        <v>821</v>
      </c>
      <c r="D4533" s="38" t="s">
        <v>3</v>
      </c>
    </row>
    <row r="4534" spans="1:4" ht="18.5" x14ac:dyDescent="0.65">
      <c r="A4534" s="38" t="s">
        <v>9407</v>
      </c>
      <c r="B4534" s="38" t="s">
        <v>9408</v>
      </c>
      <c r="C4534" s="38" t="s">
        <v>821</v>
      </c>
      <c r="D4534" s="38" t="s">
        <v>3</v>
      </c>
    </row>
    <row r="4535" spans="1:4" ht="18.5" x14ac:dyDescent="0.65">
      <c r="A4535" s="38" t="s">
        <v>9409</v>
      </c>
      <c r="B4535" s="38" t="s">
        <v>9410</v>
      </c>
      <c r="C4535" s="38" t="s">
        <v>835</v>
      </c>
      <c r="D4535" s="38" t="s">
        <v>90</v>
      </c>
    </row>
    <row r="4536" spans="1:4" ht="18.5" x14ac:dyDescent="0.65">
      <c r="A4536" s="38" t="s">
        <v>9411</v>
      </c>
      <c r="B4536" s="38" t="s">
        <v>9412</v>
      </c>
      <c r="C4536" s="38" t="s">
        <v>821</v>
      </c>
      <c r="D4536" s="38" t="s">
        <v>14</v>
      </c>
    </row>
    <row r="4537" spans="1:4" ht="18.5" x14ac:dyDescent="0.65">
      <c r="A4537" s="38" t="s">
        <v>9413</v>
      </c>
      <c r="B4537" s="38" t="s">
        <v>9414</v>
      </c>
      <c r="C4537" s="38" t="s">
        <v>845</v>
      </c>
      <c r="D4537" s="38" t="s">
        <v>864</v>
      </c>
    </row>
    <row r="4538" spans="1:4" ht="18.5" x14ac:dyDescent="0.65">
      <c r="A4538" s="38" t="s">
        <v>9415</v>
      </c>
      <c r="B4538" s="38" t="s">
        <v>9416</v>
      </c>
      <c r="C4538" s="38" t="s">
        <v>821</v>
      </c>
      <c r="D4538" s="38" t="s">
        <v>864</v>
      </c>
    </row>
    <row r="4539" spans="1:4" ht="18.5" x14ac:dyDescent="0.65">
      <c r="A4539" s="38" t="s">
        <v>9417</v>
      </c>
      <c r="B4539" s="38" t="s">
        <v>9418</v>
      </c>
      <c r="C4539" s="38" t="s">
        <v>845</v>
      </c>
      <c r="D4539" s="38" t="s">
        <v>3</v>
      </c>
    </row>
    <row r="4540" spans="1:4" ht="18.5" x14ac:dyDescent="0.65">
      <c r="A4540" s="38" t="s">
        <v>9419</v>
      </c>
      <c r="B4540" s="38" t="s">
        <v>9420</v>
      </c>
      <c r="C4540" s="38" t="s">
        <v>821</v>
      </c>
      <c r="D4540" s="38" t="s">
        <v>3</v>
      </c>
    </row>
    <row r="4541" spans="1:4" ht="18.5" x14ac:dyDescent="0.65">
      <c r="A4541" s="38" t="s">
        <v>9421</v>
      </c>
      <c r="B4541" s="38" t="s">
        <v>9422</v>
      </c>
      <c r="C4541" s="38" t="s">
        <v>821</v>
      </c>
      <c r="D4541" s="38" t="s">
        <v>3</v>
      </c>
    </row>
    <row r="4542" spans="1:4" ht="18.5" x14ac:dyDescent="0.65">
      <c r="A4542" s="38" t="s">
        <v>9423</v>
      </c>
      <c r="B4542" s="38" t="s">
        <v>9424</v>
      </c>
      <c r="C4542" s="38" t="s">
        <v>821</v>
      </c>
      <c r="D4542" s="38" t="s">
        <v>3</v>
      </c>
    </row>
    <row r="4543" spans="1:4" ht="18.5" x14ac:dyDescent="0.65">
      <c r="A4543" s="38" t="s">
        <v>9425</v>
      </c>
      <c r="B4543" s="38" t="s">
        <v>9426</v>
      </c>
      <c r="C4543" s="38" t="s">
        <v>845</v>
      </c>
      <c r="D4543" s="38" t="s">
        <v>3</v>
      </c>
    </row>
    <row r="4544" spans="1:4" ht="18.5" x14ac:dyDescent="0.65">
      <c r="A4544" s="38" t="s">
        <v>9427</v>
      </c>
      <c r="B4544" s="38" t="s">
        <v>9428</v>
      </c>
      <c r="C4544" s="38" t="s">
        <v>821</v>
      </c>
      <c r="D4544" s="38" t="s">
        <v>864</v>
      </c>
    </row>
    <row r="4545" spans="1:4" ht="18.5" x14ac:dyDescent="0.65">
      <c r="A4545" s="38" t="s">
        <v>9429</v>
      </c>
      <c r="B4545" s="38" t="s">
        <v>9430</v>
      </c>
      <c r="C4545" s="38" t="s">
        <v>821</v>
      </c>
      <c r="D4545" s="38" t="s">
        <v>864</v>
      </c>
    </row>
    <row r="4546" spans="1:4" ht="18.5" x14ac:dyDescent="0.65">
      <c r="A4546" s="38" t="s">
        <v>9431</v>
      </c>
      <c r="B4546" s="38" t="s">
        <v>9432</v>
      </c>
      <c r="C4546" s="38" t="s">
        <v>821</v>
      </c>
      <c r="D4546" s="38" t="s">
        <v>864</v>
      </c>
    </row>
    <row r="4547" spans="1:4" ht="18.5" x14ac:dyDescent="0.65">
      <c r="A4547" s="38" t="s">
        <v>9433</v>
      </c>
      <c r="B4547" s="38" t="s">
        <v>9434</v>
      </c>
      <c r="C4547" s="38" t="s">
        <v>821</v>
      </c>
      <c r="D4547" s="38" t="s">
        <v>3</v>
      </c>
    </row>
    <row r="4548" spans="1:4" ht="18.5" x14ac:dyDescent="0.65">
      <c r="A4548" s="38" t="s">
        <v>9435</v>
      </c>
      <c r="B4548" s="38" t="s">
        <v>9436</v>
      </c>
      <c r="C4548" s="38" t="s">
        <v>835</v>
      </c>
      <c r="D4548" s="38" t="s">
        <v>3</v>
      </c>
    </row>
    <row r="4549" spans="1:4" ht="18.5" x14ac:dyDescent="0.65">
      <c r="A4549" s="38" t="s">
        <v>9437</v>
      </c>
      <c r="B4549" s="38" t="s">
        <v>9437</v>
      </c>
      <c r="C4549" s="38" t="s">
        <v>835</v>
      </c>
      <c r="D4549" s="38" t="s">
        <v>90</v>
      </c>
    </row>
    <row r="4550" spans="1:4" ht="18.5" x14ac:dyDescent="0.65">
      <c r="A4550" s="38" t="s">
        <v>9438</v>
      </c>
      <c r="B4550" s="38" t="s">
        <v>9439</v>
      </c>
      <c r="C4550" s="38" t="s">
        <v>835</v>
      </c>
      <c r="D4550" s="38" t="s">
        <v>14</v>
      </c>
    </row>
    <row r="4551" spans="1:4" ht="18.5" x14ac:dyDescent="0.65">
      <c r="A4551" s="38" t="s">
        <v>9440</v>
      </c>
      <c r="B4551" s="38" t="s">
        <v>9441</v>
      </c>
      <c r="C4551" s="38" t="s">
        <v>821</v>
      </c>
      <c r="D4551" s="38" t="s">
        <v>3</v>
      </c>
    </row>
    <row r="4552" spans="1:4" ht="18.5" x14ac:dyDescent="0.65">
      <c r="A4552" s="38" t="s">
        <v>9442</v>
      </c>
      <c r="B4552" s="38" t="s">
        <v>9443</v>
      </c>
      <c r="C4552" s="38" t="s">
        <v>821</v>
      </c>
      <c r="D4552" s="38" t="s">
        <v>3</v>
      </c>
    </row>
    <row r="4553" spans="1:4" ht="18.5" x14ac:dyDescent="0.65">
      <c r="A4553" s="38" t="s">
        <v>9444</v>
      </c>
      <c r="B4553" s="38" t="s">
        <v>9445</v>
      </c>
      <c r="C4553" s="38" t="s">
        <v>835</v>
      </c>
      <c r="D4553" s="38" t="s">
        <v>14</v>
      </c>
    </row>
    <row r="4554" spans="1:4" ht="18.5" x14ac:dyDescent="0.65">
      <c r="A4554" s="38" t="s">
        <v>9446</v>
      </c>
      <c r="B4554" s="38" t="s">
        <v>9447</v>
      </c>
      <c r="C4554" s="38" t="s">
        <v>821</v>
      </c>
      <c r="D4554" s="38" t="s">
        <v>927</v>
      </c>
    </row>
    <row r="4555" spans="1:4" ht="18.5" x14ac:dyDescent="0.65">
      <c r="A4555" s="38" t="s">
        <v>9448</v>
      </c>
      <c r="B4555" s="38" t="s">
        <v>9449</v>
      </c>
      <c r="C4555" s="38" t="s">
        <v>821</v>
      </c>
      <c r="D4555" s="38" t="s">
        <v>90</v>
      </c>
    </row>
    <row r="4556" spans="1:4" ht="18.5" x14ac:dyDescent="0.65">
      <c r="A4556" s="38" t="s">
        <v>9450</v>
      </c>
      <c r="B4556" s="38" t="s">
        <v>9451</v>
      </c>
      <c r="C4556" s="38" t="s">
        <v>835</v>
      </c>
      <c r="D4556" s="38" t="s">
        <v>864</v>
      </c>
    </row>
    <row r="4557" spans="1:4" ht="18.5" x14ac:dyDescent="0.65">
      <c r="A4557" s="38" t="s">
        <v>9452</v>
      </c>
      <c r="B4557" s="38" t="s">
        <v>9453</v>
      </c>
      <c r="C4557" s="38" t="s">
        <v>821</v>
      </c>
      <c r="D4557" s="38" t="s">
        <v>3</v>
      </c>
    </row>
    <row r="4558" spans="1:4" ht="18.5" x14ac:dyDescent="0.65">
      <c r="A4558" s="38" t="s">
        <v>9454</v>
      </c>
      <c r="B4558" s="38" t="s">
        <v>9455</v>
      </c>
      <c r="C4558" s="38" t="s">
        <v>821</v>
      </c>
      <c r="D4558" s="38" t="s">
        <v>90</v>
      </c>
    </row>
    <row r="4559" spans="1:4" ht="18.5" x14ac:dyDescent="0.65">
      <c r="A4559" s="38" t="s">
        <v>9456</v>
      </c>
      <c r="B4559" s="38" t="s">
        <v>9457</v>
      </c>
      <c r="C4559" s="38" t="s">
        <v>835</v>
      </c>
      <c r="D4559" s="38" t="s">
        <v>576</v>
      </c>
    </row>
    <row r="4560" spans="1:4" ht="18.5" x14ac:dyDescent="0.65">
      <c r="A4560" s="38" t="s">
        <v>9458</v>
      </c>
      <c r="B4560" s="38" t="s">
        <v>9459</v>
      </c>
      <c r="C4560" s="38" t="s">
        <v>835</v>
      </c>
      <c r="D4560" s="38" t="s">
        <v>90</v>
      </c>
    </row>
    <row r="4561" spans="1:4" ht="18.5" x14ac:dyDescent="0.65">
      <c r="A4561" s="38" t="s">
        <v>9460</v>
      </c>
      <c r="B4561" s="38" t="s">
        <v>9461</v>
      </c>
      <c r="C4561" s="38" t="s">
        <v>835</v>
      </c>
      <c r="D4561" s="38" t="s">
        <v>576</v>
      </c>
    </row>
    <row r="4562" spans="1:4" ht="18.5" x14ac:dyDescent="0.65">
      <c r="A4562" s="38" t="s">
        <v>9462</v>
      </c>
      <c r="B4562" s="38" t="s">
        <v>9463</v>
      </c>
      <c r="C4562" s="38" t="s">
        <v>845</v>
      </c>
      <c r="D4562" s="38" t="s">
        <v>14</v>
      </c>
    </row>
    <row r="4563" spans="1:4" ht="18.5" x14ac:dyDescent="0.65">
      <c r="A4563" s="38" t="s">
        <v>1839</v>
      </c>
      <c r="B4563" s="38" t="s">
        <v>1840</v>
      </c>
      <c r="C4563" s="38" t="s">
        <v>821</v>
      </c>
      <c r="D4563" s="38" t="s">
        <v>14</v>
      </c>
    </row>
    <row r="4564" spans="1:4" ht="18.5" x14ac:dyDescent="0.65">
      <c r="A4564" s="38" t="s">
        <v>9464</v>
      </c>
      <c r="B4564" s="38" t="s">
        <v>9465</v>
      </c>
      <c r="C4564" s="38" t="s">
        <v>845</v>
      </c>
      <c r="D4564" s="38" t="s">
        <v>244</v>
      </c>
    </row>
    <row r="4565" spans="1:4" ht="18.5" x14ac:dyDescent="0.65">
      <c r="A4565" s="38" t="s">
        <v>9466</v>
      </c>
      <c r="B4565" s="38" t="s">
        <v>9467</v>
      </c>
      <c r="C4565" s="38" t="s">
        <v>821</v>
      </c>
      <c r="D4565" s="38" t="s">
        <v>14</v>
      </c>
    </row>
    <row r="4566" spans="1:4" ht="18.5" x14ac:dyDescent="0.65">
      <c r="A4566" s="38" t="s">
        <v>9468</v>
      </c>
      <c r="B4566" s="38" t="s">
        <v>9469</v>
      </c>
      <c r="C4566" s="38" t="s">
        <v>821</v>
      </c>
      <c r="D4566" s="38" t="s">
        <v>864</v>
      </c>
    </row>
    <row r="4567" spans="1:4" ht="18.5" x14ac:dyDescent="0.65">
      <c r="A4567" s="38" t="s">
        <v>9470</v>
      </c>
      <c r="B4567" s="38" t="s">
        <v>9471</v>
      </c>
      <c r="C4567" s="38" t="s">
        <v>835</v>
      </c>
      <c r="D4567" s="38" t="s">
        <v>3</v>
      </c>
    </row>
    <row r="4568" spans="1:4" ht="18.5" x14ac:dyDescent="0.65">
      <c r="A4568" s="38" t="s">
        <v>9472</v>
      </c>
      <c r="B4568" s="38" t="s">
        <v>9473</v>
      </c>
      <c r="C4568" s="38" t="s">
        <v>821</v>
      </c>
      <c r="D4568" s="38" t="s">
        <v>3</v>
      </c>
    </row>
    <row r="4569" spans="1:4" ht="18.5" x14ac:dyDescent="0.65">
      <c r="A4569" s="38" t="s">
        <v>9474</v>
      </c>
      <c r="B4569" s="38" t="s">
        <v>9475</v>
      </c>
      <c r="C4569" s="38" t="s">
        <v>821</v>
      </c>
      <c r="D4569" s="38" t="s">
        <v>3</v>
      </c>
    </row>
    <row r="4570" spans="1:4" ht="18.5" x14ac:dyDescent="0.65">
      <c r="A4570" s="38" t="s">
        <v>9476</v>
      </c>
      <c r="B4570" s="38" t="s">
        <v>9383</v>
      </c>
      <c r="C4570" s="38" t="s">
        <v>821</v>
      </c>
      <c r="D4570" s="38" t="s">
        <v>3</v>
      </c>
    </row>
    <row r="4571" spans="1:4" ht="18.5" x14ac:dyDescent="0.65">
      <c r="A4571" s="38" t="s">
        <v>9477</v>
      </c>
      <c r="B4571" s="38" t="s">
        <v>9478</v>
      </c>
      <c r="C4571" s="38" t="s">
        <v>845</v>
      </c>
      <c r="D4571" s="38" t="s">
        <v>14</v>
      </c>
    </row>
    <row r="4572" spans="1:4" ht="18.5" x14ac:dyDescent="0.65">
      <c r="A4572" s="38" t="s">
        <v>9479</v>
      </c>
      <c r="B4572" s="38" t="s">
        <v>9480</v>
      </c>
      <c r="C4572" s="38" t="s">
        <v>835</v>
      </c>
      <c r="D4572" s="38" t="s">
        <v>3</v>
      </c>
    </row>
    <row r="4573" spans="1:4" ht="18.5" x14ac:dyDescent="0.65">
      <c r="A4573" s="38" t="s">
        <v>9481</v>
      </c>
      <c r="B4573" s="38" t="s">
        <v>9482</v>
      </c>
      <c r="C4573" s="38" t="s">
        <v>821</v>
      </c>
      <c r="D4573" s="38" t="s">
        <v>864</v>
      </c>
    </row>
    <row r="4574" spans="1:4" ht="18.5" x14ac:dyDescent="0.65">
      <c r="A4574" s="38" t="s">
        <v>9483</v>
      </c>
      <c r="B4574" s="38" t="s">
        <v>9484</v>
      </c>
      <c r="C4574" s="38" t="s">
        <v>835</v>
      </c>
      <c r="D4574" s="38" t="s">
        <v>3</v>
      </c>
    </row>
    <row r="4575" spans="1:4" ht="18.5" x14ac:dyDescent="0.65">
      <c r="A4575" s="38" t="s">
        <v>9485</v>
      </c>
      <c r="B4575" s="38" t="s">
        <v>9486</v>
      </c>
      <c r="C4575" s="38" t="s">
        <v>821</v>
      </c>
      <c r="D4575" s="38" t="s">
        <v>3</v>
      </c>
    </row>
    <row r="4576" spans="1:4" ht="18.5" x14ac:dyDescent="0.65">
      <c r="A4576" s="38" t="s">
        <v>9487</v>
      </c>
      <c r="B4576" s="38" t="s">
        <v>9488</v>
      </c>
      <c r="C4576" s="38" t="s">
        <v>821</v>
      </c>
      <c r="D4576" s="38" t="s">
        <v>864</v>
      </c>
    </row>
    <row r="4577" spans="1:4" ht="18.5" x14ac:dyDescent="0.65">
      <c r="A4577" s="38" t="s">
        <v>9489</v>
      </c>
      <c r="B4577" s="38" t="s">
        <v>9490</v>
      </c>
      <c r="C4577" s="38" t="s">
        <v>835</v>
      </c>
      <c r="D4577" s="38" t="s">
        <v>14</v>
      </c>
    </row>
    <row r="4578" spans="1:4" ht="18.5" x14ac:dyDescent="0.65">
      <c r="A4578" s="38" t="s">
        <v>9491</v>
      </c>
      <c r="B4578" s="38" t="s">
        <v>9492</v>
      </c>
      <c r="C4578" s="38" t="s">
        <v>821</v>
      </c>
      <c r="D4578" s="38" t="s">
        <v>90</v>
      </c>
    </row>
    <row r="4579" spans="1:4" ht="18.5" x14ac:dyDescent="0.65">
      <c r="A4579" s="38" t="s">
        <v>9493</v>
      </c>
      <c r="B4579" s="38" t="s">
        <v>9494</v>
      </c>
      <c r="C4579" s="38" t="s">
        <v>821</v>
      </c>
      <c r="D4579" s="38" t="s">
        <v>3</v>
      </c>
    </row>
    <row r="4580" spans="1:4" ht="18.5" x14ac:dyDescent="0.65">
      <c r="A4580" s="38" t="s">
        <v>9495</v>
      </c>
      <c r="B4580" s="38" t="s">
        <v>9496</v>
      </c>
      <c r="C4580" s="38" t="s">
        <v>821</v>
      </c>
      <c r="D4580" s="38" t="s">
        <v>3</v>
      </c>
    </row>
    <row r="4581" spans="1:4" ht="18.5" x14ac:dyDescent="0.65">
      <c r="A4581" s="38" t="s">
        <v>9497</v>
      </c>
      <c r="B4581" s="38" t="s">
        <v>9498</v>
      </c>
      <c r="C4581" s="38" t="s">
        <v>835</v>
      </c>
      <c r="D4581" s="38" t="s">
        <v>576</v>
      </c>
    </row>
    <row r="4582" spans="1:4" ht="18.5" x14ac:dyDescent="0.65">
      <c r="A4582" s="38" t="s">
        <v>9499</v>
      </c>
      <c r="B4582" s="38" t="s">
        <v>9500</v>
      </c>
      <c r="C4582" s="38" t="s">
        <v>821</v>
      </c>
      <c r="D4582" s="38" t="s">
        <v>90</v>
      </c>
    </row>
    <row r="4583" spans="1:4" ht="18.5" x14ac:dyDescent="0.65">
      <c r="A4583" s="38" t="s">
        <v>9501</v>
      </c>
      <c r="B4583" s="38" t="s">
        <v>9502</v>
      </c>
      <c r="C4583" s="38" t="s">
        <v>821</v>
      </c>
      <c r="D4583" s="38" t="s">
        <v>14</v>
      </c>
    </row>
    <row r="4584" spans="1:4" ht="18.5" x14ac:dyDescent="0.65">
      <c r="A4584" s="38" t="s">
        <v>9503</v>
      </c>
      <c r="B4584" s="38" t="s">
        <v>9504</v>
      </c>
      <c r="C4584" s="38" t="s">
        <v>821</v>
      </c>
      <c r="D4584" s="38" t="s">
        <v>576</v>
      </c>
    </row>
    <row r="4585" spans="1:4" ht="18.5" x14ac:dyDescent="0.65">
      <c r="A4585" s="38" t="s">
        <v>9505</v>
      </c>
      <c r="B4585" s="38" t="s">
        <v>9506</v>
      </c>
      <c r="C4585" s="38" t="s">
        <v>821</v>
      </c>
      <c r="D4585" s="38" t="s">
        <v>3</v>
      </c>
    </row>
    <row r="4586" spans="1:4" ht="18.5" x14ac:dyDescent="0.65">
      <c r="A4586" s="38" t="s">
        <v>9507</v>
      </c>
      <c r="B4586" s="38" t="s">
        <v>9508</v>
      </c>
      <c r="C4586" s="38" t="s">
        <v>821</v>
      </c>
      <c r="D4586" s="38" t="s">
        <v>864</v>
      </c>
    </row>
    <row r="4587" spans="1:4" ht="18.5" x14ac:dyDescent="0.65">
      <c r="A4587" s="38" t="s">
        <v>9509</v>
      </c>
      <c r="B4587" s="38" t="s">
        <v>9510</v>
      </c>
      <c r="C4587" s="38" t="s">
        <v>835</v>
      </c>
      <c r="D4587" s="38" t="s">
        <v>90</v>
      </c>
    </row>
    <row r="4588" spans="1:4" ht="18.5" x14ac:dyDescent="0.65">
      <c r="A4588" s="38" t="s">
        <v>9511</v>
      </c>
      <c r="B4588" s="38" t="s">
        <v>9512</v>
      </c>
      <c r="C4588" s="38" t="s">
        <v>835</v>
      </c>
      <c r="D4588" s="38" t="s">
        <v>14</v>
      </c>
    </row>
    <row r="4589" spans="1:4" ht="18.5" x14ac:dyDescent="0.65">
      <c r="A4589" s="38" t="s">
        <v>9513</v>
      </c>
      <c r="B4589" s="38" t="s">
        <v>9514</v>
      </c>
      <c r="C4589" s="38" t="s">
        <v>821</v>
      </c>
      <c r="D4589" s="38" t="s">
        <v>14</v>
      </c>
    </row>
    <row r="4590" spans="1:4" ht="18.5" x14ac:dyDescent="0.65">
      <c r="A4590" s="38" t="s">
        <v>9515</v>
      </c>
      <c r="B4590" s="38" t="s">
        <v>9516</v>
      </c>
      <c r="C4590" s="38" t="s">
        <v>821</v>
      </c>
      <c r="D4590" s="38" t="s">
        <v>3</v>
      </c>
    </row>
    <row r="4591" spans="1:4" ht="18.5" x14ac:dyDescent="0.65">
      <c r="A4591" s="38" t="s">
        <v>9517</v>
      </c>
      <c r="B4591" s="38" t="s">
        <v>9518</v>
      </c>
      <c r="C4591" s="38" t="s">
        <v>835</v>
      </c>
      <c r="D4591" s="38" t="s">
        <v>3</v>
      </c>
    </row>
    <row r="4592" spans="1:4" ht="18.5" x14ac:dyDescent="0.65">
      <c r="A4592" s="38" t="s">
        <v>9519</v>
      </c>
      <c r="B4592" s="38" t="s">
        <v>9520</v>
      </c>
      <c r="C4592" s="38" t="s">
        <v>821</v>
      </c>
      <c r="D4592" s="38" t="s">
        <v>14</v>
      </c>
    </row>
    <row r="4593" spans="1:4" ht="18.5" x14ac:dyDescent="0.65">
      <c r="A4593" s="38" t="s">
        <v>9489</v>
      </c>
      <c r="B4593" s="38" t="s">
        <v>9490</v>
      </c>
      <c r="C4593" s="38" t="s">
        <v>835</v>
      </c>
      <c r="D4593" s="38" t="s">
        <v>14</v>
      </c>
    </row>
    <row r="4594" spans="1:4" ht="18.5" x14ac:dyDescent="0.65">
      <c r="A4594" s="38" t="s">
        <v>9521</v>
      </c>
      <c r="B4594" s="38" t="s">
        <v>9522</v>
      </c>
      <c r="C4594" s="38" t="s">
        <v>821</v>
      </c>
      <c r="D4594" s="38" t="s">
        <v>864</v>
      </c>
    </row>
    <row r="4595" spans="1:4" ht="18.5" x14ac:dyDescent="0.65">
      <c r="A4595" s="38" t="s">
        <v>9523</v>
      </c>
      <c r="B4595" s="38" t="s">
        <v>9524</v>
      </c>
      <c r="C4595" s="38" t="s">
        <v>821</v>
      </c>
      <c r="D4595" s="38" t="s">
        <v>3</v>
      </c>
    </row>
    <row r="4596" spans="1:4" ht="18.5" x14ac:dyDescent="0.65">
      <c r="A4596" s="38" t="s">
        <v>9525</v>
      </c>
      <c r="B4596" s="38" t="s">
        <v>9526</v>
      </c>
      <c r="C4596" s="38" t="s">
        <v>821</v>
      </c>
      <c r="D4596" s="38" t="s">
        <v>14</v>
      </c>
    </row>
    <row r="4597" spans="1:4" ht="18.5" x14ac:dyDescent="0.65">
      <c r="A4597" s="38" t="s">
        <v>9527</v>
      </c>
      <c r="B4597" s="38" t="s">
        <v>9527</v>
      </c>
      <c r="C4597" s="38" t="s">
        <v>835</v>
      </c>
      <c r="D4597" s="38" t="s">
        <v>90</v>
      </c>
    </row>
    <row r="4598" spans="1:4" ht="18.5" x14ac:dyDescent="0.65">
      <c r="A4598" s="38" t="s">
        <v>9528</v>
      </c>
      <c r="B4598" s="38" t="s">
        <v>9529</v>
      </c>
      <c r="C4598" s="38" t="s">
        <v>821</v>
      </c>
      <c r="D4598" s="38" t="s">
        <v>3</v>
      </c>
    </row>
    <row r="4599" spans="1:4" ht="18.5" x14ac:dyDescent="0.65">
      <c r="A4599" s="38" t="s">
        <v>9530</v>
      </c>
      <c r="B4599" s="38" t="s">
        <v>9531</v>
      </c>
      <c r="C4599" s="38" t="s">
        <v>835</v>
      </c>
      <c r="D4599" s="38" t="s">
        <v>3</v>
      </c>
    </row>
    <row r="4600" spans="1:4" ht="18.5" x14ac:dyDescent="0.65">
      <c r="A4600" s="38" t="s">
        <v>9532</v>
      </c>
      <c r="B4600" s="38" t="s">
        <v>9533</v>
      </c>
      <c r="C4600" s="38" t="s">
        <v>835</v>
      </c>
      <c r="D4600" s="38" t="s">
        <v>90</v>
      </c>
    </row>
    <row r="4601" spans="1:4" ht="18.5" x14ac:dyDescent="0.65">
      <c r="A4601" s="38" t="s">
        <v>9534</v>
      </c>
      <c r="B4601" s="38" t="s">
        <v>7252</v>
      </c>
      <c r="C4601" s="38" t="s">
        <v>845</v>
      </c>
      <c r="D4601" s="38" t="s">
        <v>576</v>
      </c>
    </row>
    <row r="4602" spans="1:4" ht="18.5" x14ac:dyDescent="0.65">
      <c r="A4602" s="38" t="s">
        <v>9535</v>
      </c>
      <c r="B4602" s="38" t="s">
        <v>9536</v>
      </c>
      <c r="C4602" s="38" t="s">
        <v>821</v>
      </c>
      <c r="D4602" s="38" t="s">
        <v>3</v>
      </c>
    </row>
    <row r="4603" spans="1:4" ht="18.5" x14ac:dyDescent="0.65">
      <c r="A4603" s="38" t="s">
        <v>9537</v>
      </c>
      <c r="B4603" s="38" t="s">
        <v>9538</v>
      </c>
      <c r="C4603" s="38" t="s">
        <v>845</v>
      </c>
      <c r="D4603" s="38" t="s">
        <v>14</v>
      </c>
    </row>
    <row r="4604" spans="1:4" ht="18.5" x14ac:dyDescent="0.65">
      <c r="A4604" s="38" t="s">
        <v>9438</v>
      </c>
      <c r="B4604" s="38" t="s">
        <v>9539</v>
      </c>
      <c r="C4604" s="38" t="s">
        <v>835</v>
      </c>
      <c r="D4604" s="38" t="s">
        <v>3</v>
      </c>
    </row>
    <row r="4605" spans="1:4" ht="18.5" x14ac:dyDescent="0.65">
      <c r="A4605" s="38" t="s">
        <v>9540</v>
      </c>
      <c r="B4605" s="38" t="s">
        <v>9541</v>
      </c>
      <c r="C4605" s="38" t="s">
        <v>845</v>
      </c>
      <c r="D4605" s="38" t="s">
        <v>90</v>
      </c>
    </row>
    <row r="4606" spans="1:4" ht="18.5" x14ac:dyDescent="0.65">
      <c r="A4606" s="38" t="s">
        <v>9542</v>
      </c>
      <c r="B4606" s="38" t="s">
        <v>9543</v>
      </c>
      <c r="C4606" s="38" t="s">
        <v>821</v>
      </c>
      <c r="D4606" s="38" t="s">
        <v>3</v>
      </c>
    </row>
    <row r="4607" spans="1:4" ht="18.5" x14ac:dyDescent="0.65">
      <c r="A4607" s="38" t="s">
        <v>9544</v>
      </c>
      <c r="B4607" s="38" t="s">
        <v>9545</v>
      </c>
      <c r="C4607" s="38" t="s">
        <v>845</v>
      </c>
      <c r="D4607" s="38" t="s">
        <v>3</v>
      </c>
    </row>
    <row r="4608" spans="1:4" ht="18.5" x14ac:dyDescent="0.65">
      <c r="A4608" s="38" t="s">
        <v>9546</v>
      </c>
      <c r="B4608" s="38" t="s">
        <v>9496</v>
      </c>
      <c r="C4608" s="38" t="s">
        <v>821</v>
      </c>
      <c r="D4608" s="38" t="s">
        <v>3</v>
      </c>
    </row>
    <row r="4609" spans="1:4" ht="18.5" x14ac:dyDescent="0.65">
      <c r="A4609" s="38" t="s">
        <v>9547</v>
      </c>
      <c r="B4609" s="38" t="s">
        <v>9548</v>
      </c>
      <c r="C4609" s="38" t="s">
        <v>821</v>
      </c>
      <c r="D4609" s="38" t="s">
        <v>3</v>
      </c>
    </row>
    <row r="4610" spans="1:4" ht="18.5" x14ac:dyDescent="0.65">
      <c r="A4610" s="38" t="s">
        <v>9549</v>
      </c>
      <c r="B4610" s="38" t="s">
        <v>9550</v>
      </c>
      <c r="C4610" s="38" t="s">
        <v>821</v>
      </c>
      <c r="D4610" s="38" t="s">
        <v>90</v>
      </c>
    </row>
    <row r="4611" spans="1:4" ht="18.5" x14ac:dyDescent="0.65">
      <c r="A4611" s="38" t="s">
        <v>9551</v>
      </c>
      <c r="B4611" s="38" t="s">
        <v>9552</v>
      </c>
      <c r="C4611" s="38" t="s">
        <v>821</v>
      </c>
      <c r="D4611" s="38" t="s">
        <v>864</v>
      </c>
    </row>
    <row r="4612" spans="1:4" ht="18.5" x14ac:dyDescent="0.65">
      <c r="A4612" s="38" t="s">
        <v>9553</v>
      </c>
      <c r="B4612" s="38" t="s">
        <v>9554</v>
      </c>
      <c r="C4612" s="38" t="s">
        <v>835</v>
      </c>
      <c r="D4612" s="38" t="s">
        <v>3</v>
      </c>
    </row>
    <row r="4613" spans="1:4" ht="18.5" x14ac:dyDescent="0.65">
      <c r="A4613" s="38" t="s">
        <v>9555</v>
      </c>
      <c r="B4613" s="38" t="s">
        <v>9556</v>
      </c>
      <c r="C4613" s="38" t="s">
        <v>821</v>
      </c>
      <c r="D4613" s="38" t="s">
        <v>864</v>
      </c>
    </row>
    <row r="4614" spans="1:4" ht="18.5" x14ac:dyDescent="0.65">
      <c r="A4614" s="38" t="s">
        <v>9557</v>
      </c>
      <c r="B4614" s="38" t="s">
        <v>9558</v>
      </c>
      <c r="C4614" s="38" t="s">
        <v>845</v>
      </c>
      <c r="D4614" s="38" t="s">
        <v>576</v>
      </c>
    </row>
    <row r="4615" spans="1:4" ht="18.5" x14ac:dyDescent="0.65">
      <c r="A4615" s="38" t="s">
        <v>9559</v>
      </c>
      <c r="B4615" s="38" t="s">
        <v>9560</v>
      </c>
      <c r="C4615" s="38" t="s">
        <v>821</v>
      </c>
      <c r="D4615" s="38" t="s">
        <v>3</v>
      </c>
    </row>
    <row r="4616" spans="1:4" ht="18.5" x14ac:dyDescent="0.65">
      <c r="A4616" s="38" t="s">
        <v>9561</v>
      </c>
      <c r="B4616" s="38"/>
      <c r="C4616" s="38" t="s">
        <v>835</v>
      </c>
      <c r="D4616" s="38" t="s">
        <v>3</v>
      </c>
    </row>
    <row r="4617" spans="1:4" ht="18.5" x14ac:dyDescent="0.65">
      <c r="A4617" s="38" t="s">
        <v>9562</v>
      </c>
      <c r="B4617" s="38" t="s">
        <v>9563</v>
      </c>
      <c r="C4617" s="38" t="s">
        <v>821</v>
      </c>
      <c r="D4617" s="38" t="s">
        <v>14</v>
      </c>
    </row>
    <row r="4618" spans="1:4" ht="18.5" x14ac:dyDescent="0.65">
      <c r="A4618" s="38" t="s">
        <v>9564</v>
      </c>
      <c r="B4618" s="38" t="s">
        <v>9565</v>
      </c>
      <c r="C4618" s="38" t="s">
        <v>821</v>
      </c>
      <c r="D4618" s="38" t="s">
        <v>244</v>
      </c>
    </row>
    <row r="4619" spans="1:4" ht="18.5" x14ac:dyDescent="0.65">
      <c r="A4619" s="38" t="s">
        <v>9566</v>
      </c>
      <c r="B4619" s="38" t="s">
        <v>9567</v>
      </c>
      <c r="C4619" s="38" t="s">
        <v>821</v>
      </c>
      <c r="D4619" s="38" t="s">
        <v>14</v>
      </c>
    </row>
    <row r="4620" spans="1:4" ht="18.5" x14ac:dyDescent="0.65">
      <c r="A4620" s="38" t="s">
        <v>9568</v>
      </c>
      <c r="B4620" s="38" t="s">
        <v>9569</v>
      </c>
      <c r="C4620" s="38" t="s">
        <v>821</v>
      </c>
      <c r="D4620" s="38" t="s">
        <v>90</v>
      </c>
    </row>
    <row r="4621" spans="1:4" ht="18.5" x14ac:dyDescent="0.65">
      <c r="A4621" s="38" t="s">
        <v>9570</v>
      </c>
      <c r="B4621" s="38" t="s">
        <v>9571</v>
      </c>
      <c r="C4621" s="38" t="s">
        <v>821</v>
      </c>
      <c r="D4621" s="38" t="s">
        <v>14</v>
      </c>
    </row>
    <row r="4622" spans="1:4" ht="18.5" x14ac:dyDescent="0.65">
      <c r="A4622" s="38" t="s">
        <v>9572</v>
      </c>
      <c r="B4622" s="38"/>
      <c r="C4622" s="38" t="s">
        <v>835</v>
      </c>
      <c r="D4622" s="38" t="s">
        <v>3</v>
      </c>
    </row>
    <row r="4623" spans="1:4" ht="18.5" x14ac:dyDescent="0.65">
      <c r="A4623" s="38" t="s">
        <v>9573</v>
      </c>
      <c r="B4623" s="38" t="s">
        <v>9574</v>
      </c>
      <c r="C4623" s="38" t="s">
        <v>821</v>
      </c>
      <c r="D4623" s="38" t="s">
        <v>14</v>
      </c>
    </row>
    <row r="4624" spans="1:4" ht="18.5" x14ac:dyDescent="0.65">
      <c r="A4624" s="38" t="s">
        <v>9575</v>
      </c>
      <c r="B4624" s="38" t="s">
        <v>9576</v>
      </c>
      <c r="C4624" s="38" t="s">
        <v>821</v>
      </c>
      <c r="D4624" s="38" t="s">
        <v>3</v>
      </c>
    </row>
    <row r="4625" spans="1:4" ht="18.5" x14ac:dyDescent="0.65">
      <c r="A4625" s="38" t="s">
        <v>9577</v>
      </c>
      <c r="B4625" s="38" t="s">
        <v>9578</v>
      </c>
      <c r="C4625" s="38" t="s">
        <v>821</v>
      </c>
      <c r="D4625" s="38" t="s">
        <v>3</v>
      </c>
    </row>
    <row r="4626" spans="1:4" ht="18.5" x14ac:dyDescent="0.65">
      <c r="A4626" s="38" t="s">
        <v>9579</v>
      </c>
      <c r="B4626" s="38" t="s">
        <v>9580</v>
      </c>
      <c r="C4626" s="38" t="s">
        <v>821</v>
      </c>
      <c r="D4626" s="38" t="s">
        <v>576</v>
      </c>
    </row>
    <row r="4627" spans="1:4" ht="18.5" x14ac:dyDescent="0.65">
      <c r="A4627" s="38" t="s">
        <v>9581</v>
      </c>
      <c r="B4627" s="38" t="s">
        <v>9582</v>
      </c>
      <c r="C4627" s="38" t="s">
        <v>821</v>
      </c>
      <c r="D4627" s="38" t="s">
        <v>3</v>
      </c>
    </row>
    <row r="4628" spans="1:4" ht="18.5" x14ac:dyDescent="0.65">
      <c r="A4628" s="38" t="s">
        <v>9583</v>
      </c>
      <c r="B4628" s="38" t="s">
        <v>9584</v>
      </c>
      <c r="C4628" s="38" t="s">
        <v>835</v>
      </c>
      <c r="D4628" s="38" t="s">
        <v>576</v>
      </c>
    </row>
    <row r="4629" spans="1:4" ht="18.5" x14ac:dyDescent="0.65">
      <c r="A4629" s="38" t="s">
        <v>9585</v>
      </c>
      <c r="B4629" s="38" t="s">
        <v>9586</v>
      </c>
      <c r="C4629" s="38" t="s">
        <v>821</v>
      </c>
      <c r="D4629" s="38" t="s">
        <v>90</v>
      </c>
    </row>
    <row r="4630" spans="1:4" ht="18.5" x14ac:dyDescent="0.65">
      <c r="A4630" s="38" t="s">
        <v>9587</v>
      </c>
      <c r="B4630" s="38" t="s">
        <v>9588</v>
      </c>
      <c r="C4630" s="38" t="s">
        <v>821</v>
      </c>
      <c r="D4630" s="38" t="s">
        <v>3</v>
      </c>
    </row>
    <row r="4631" spans="1:4" ht="18.5" x14ac:dyDescent="0.65">
      <c r="A4631" s="38" t="s">
        <v>9589</v>
      </c>
      <c r="B4631" s="38" t="s">
        <v>9590</v>
      </c>
      <c r="C4631" s="38" t="s">
        <v>835</v>
      </c>
      <c r="D4631" s="38" t="s">
        <v>927</v>
      </c>
    </row>
    <row r="4632" spans="1:4" ht="18.5" x14ac:dyDescent="0.65">
      <c r="A4632" s="38" t="s">
        <v>9591</v>
      </c>
      <c r="B4632" s="38" t="s">
        <v>9592</v>
      </c>
      <c r="C4632" s="38" t="s">
        <v>821</v>
      </c>
      <c r="D4632" s="38" t="s">
        <v>90</v>
      </c>
    </row>
    <row r="4633" spans="1:4" ht="18.5" x14ac:dyDescent="0.65">
      <c r="A4633" s="38" t="s">
        <v>3274</v>
      </c>
      <c r="B4633" s="38"/>
      <c r="C4633" s="38" t="s">
        <v>821</v>
      </c>
      <c r="D4633" s="38" t="s">
        <v>3</v>
      </c>
    </row>
    <row r="4634" spans="1:4" ht="18.5" x14ac:dyDescent="0.65">
      <c r="A4634" s="38" t="s">
        <v>9593</v>
      </c>
      <c r="B4634" s="38" t="s">
        <v>9594</v>
      </c>
      <c r="C4634" s="38" t="s">
        <v>821</v>
      </c>
      <c r="D4634" s="38" t="s">
        <v>90</v>
      </c>
    </row>
    <row r="4635" spans="1:4" ht="18.5" x14ac:dyDescent="0.65">
      <c r="A4635" s="38" t="s">
        <v>9595</v>
      </c>
      <c r="B4635" s="38" t="s">
        <v>9596</v>
      </c>
      <c r="C4635" s="38" t="s">
        <v>845</v>
      </c>
      <c r="D4635" s="38" t="s">
        <v>14</v>
      </c>
    </row>
    <row r="4636" spans="1:4" ht="18.5" x14ac:dyDescent="0.65">
      <c r="A4636" s="38" t="s">
        <v>9597</v>
      </c>
      <c r="B4636" s="38" t="s">
        <v>9141</v>
      </c>
      <c r="C4636" s="38" t="s">
        <v>821</v>
      </c>
      <c r="D4636" s="38" t="s">
        <v>3</v>
      </c>
    </row>
    <row r="4637" spans="1:4" ht="18.5" x14ac:dyDescent="0.65">
      <c r="A4637" s="38" t="s">
        <v>9598</v>
      </c>
      <c r="B4637" s="38" t="s">
        <v>9599</v>
      </c>
      <c r="C4637" s="38" t="s">
        <v>821</v>
      </c>
      <c r="D4637" s="38" t="s">
        <v>3</v>
      </c>
    </row>
    <row r="4638" spans="1:4" ht="18.5" x14ac:dyDescent="0.65">
      <c r="A4638" s="38" t="s">
        <v>9600</v>
      </c>
      <c r="B4638" s="38" t="s">
        <v>9601</v>
      </c>
      <c r="C4638" s="38" t="s">
        <v>821</v>
      </c>
      <c r="D4638" s="38" t="s">
        <v>3</v>
      </c>
    </row>
    <row r="4639" spans="1:4" ht="18.5" x14ac:dyDescent="0.65">
      <c r="A4639" s="38" t="s">
        <v>9602</v>
      </c>
      <c r="B4639" s="38" t="s">
        <v>9603</v>
      </c>
      <c r="C4639" s="38" t="s">
        <v>821</v>
      </c>
      <c r="D4639" s="38" t="s">
        <v>927</v>
      </c>
    </row>
    <row r="4640" spans="1:4" ht="18.5" x14ac:dyDescent="0.65">
      <c r="A4640" s="38" t="s">
        <v>9604</v>
      </c>
      <c r="B4640" s="38" t="s">
        <v>9605</v>
      </c>
      <c r="C4640" s="38" t="s">
        <v>821</v>
      </c>
      <c r="D4640" s="38" t="s">
        <v>14</v>
      </c>
    </row>
    <row r="4641" spans="1:4" ht="18.5" x14ac:dyDescent="0.65">
      <c r="A4641" s="38" t="s">
        <v>9606</v>
      </c>
      <c r="B4641" s="38" t="s">
        <v>9607</v>
      </c>
      <c r="C4641" s="38" t="s">
        <v>835</v>
      </c>
      <c r="D4641" s="38" t="s">
        <v>576</v>
      </c>
    </row>
    <row r="4642" spans="1:4" ht="18.5" x14ac:dyDescent="0.65">
      <c r="A4642" s="38" t="s">
        <v>9608</v>
      </c>
      <c r="B4642" s="38" t="s">
        <v>9609</v>
      </c>
      <c r="C4642" s="38" t="s">
        <v>835</v>
      </c>
      <c r="D4642" s="38" t="s">
        <v>90</v>
      </c>
    </row>
    <row r="4643" spans="1:4" ht="18.5" x14ac:dyDescent="0.65">
      <c r="A4643" s="38" t="s">
        <v>9610</v>
      </c>
      <c r="B4643" s="38" t="s">
        <v>9610</v>
      </c>
      <c r="C4643" s="38" t="s">
        <v>821</v>
      </c>
      <c r="D4643" s="38" t="s">
        <v>3</v>
      </c>
    </row>
    <row r="4644" spans="1:4" ht="18.5" x14ac:dyDescent="0.65">
      <c r="A4644" s="38" t="s">
        <v>9611</v>
      </c>
      <c r="B4644" s="38" t="s">
        <v>9612</v>
      </c>
      <c r="C4644" s="38" t="s">
        <v>821</v>
      </c>
      <c r="D4644" s="38" t="s">
        <v>864</v>
      </c>
    </row>
    <row r="4645" spans="1:4" ht="18.5" x14ac:dyDescent="0.65">
      <c r="A4645" s="38" t="s">
        <v>9613</v>
      </c>
      <c r="B4645" s="38" t="s">
        <v>9614</v>
      </c>
      <c r="C4645" s="38" t="s">
        <v>821</v>
      </c>
      <c r="D4645" s="38" t="s">
        <v>3</v>
      </c>
    </row>
    <row r="4646" spans="1:4" ht="18.5" x14ac:dyDescent="0.65">
      <c r="A4646" s="38" t="s">
        <v>9615</v>
      </c>
      <c r="B4646" s="38" t="s">
        <v>9616</v>
      </c>
      <c r="C4646" s="38" t="s">
        <v>821</v>
      </c>
      <c r="D4646" s="38" t="s">
        <v>3</v>
      </c>
    </row>
    <row r="4647" spans="1:4" ht="18.5" x14ac:dyDescent="0.65">
      <c r="A4647" s="38" t="s">
        <v>9617</v>
      </c>
      <c r="B4647" s="38" t="s">
        <v>9618</v>
      </c>
      <c r="C4647" s="38" t="s">
        <v>821</v>
      </c>
      <c r="D4647" s="38" t="s">
        <v>3</v>
      </c>
    </row>
    <row r="4648" spans="1:4" ht="18.5" x14ac:dyDescent="0.65">
      <c r="A4648" s="38" t="s">
        <v>9619</v>
      </c>
      <c r="B4648" s="38" t="s">
        <v>9620</v>
      </c>
      <c r="C4648" s="38" t="s">
        <v>835</v>
      </c>
      <c r="D4648" s="38" t="s">
        <v>3</v>
      </c>
    </row>
    <row r="4649" spans="1:4" ht="18.5" x14ac:dyDescent="0.65">
      <c r="A4649" s="38" t="s">
        <v>9621</v>
      </c>
      <c r="B4649" s="38" t="s">
        <v>9622</v>
      </c>
      <c r="C4649" s="38" t="s">
        <v>821</v>
      </c>
      <c r="D4649" s="38" t="s">
        <v>3</v>
      </c>
    </row>
    <row r="4650" spans="1:4" ht="18.5" x14ac:dyDescent="0.65">
      <c r="A4650" s="38" t="s">
        <v>9623</v>
      </c>
      <c r="B4650" s="38" t="s">
        <v>9624</v>
      </c>
      <c r="C4650" s="38" t="s">
        <v>821</v>
      </c>
      <c r="D4650" s="38" t="s">
        <v>3</v>
      </c>
    </row>
    <row r="4651" spans="1:4" ht="18.5" x14ac:dyDescent="0.65">
      <c r="A4651" s="38" t="s">
        <v>9625</v>
      </c>
      <c r="B4651" s="38" t="s">
        <v>9626</v>
      </c>
      <c r="C4651" s="38" t="s">
        <v>821</v>
      </c>
      <c r="D4651" s="38" t="s">
        <v>3</v>
      </c>
    </row>
    <row r="4652" spans="1:4" ht="18.5" x14ac:dyDescent="0.65">
      <c r="A4652" s="38" t="s">
        <v>9627</v>
      </c>
      <c r="B4652" s="38" t="s">
        <v>9628</v>
      </c>
      <c r="C4652" s="38" t="s">
        <v>835</v>
      </c>
      <c r="D4652" s="38" t="s">
        <v>3</v>
      </c>
    </row>
    <row r="4653" spans="1:4" ht="18.5" x14ac:dyDescent="0.65">
      <c r="A4653" s="38" t="s">
        <v>9629</v>
      </c>
      <c r="B4653" s="38" t="s">
        <v>9630</v>
      </c>
      <c r="C4653" s="38" t="s">
        <v>835</v>
      </c>
      <c r="D4653" s="38" t="s">
        <v>576</v>
      </c>
    </row>
    <row r="4654" spans="1:4" ht="18.5" x14ac:dyDescent="0.65">
      <c r="A4654" s="38" t="s">
        <v>9631</v>
      </c>
      <c r="B4654" s="38" t="s">
        <v>9626</v>
      </c>
      <c r="C4654" s="38" t="s">
        <v>821</v>
      </c>
      <c r="D4654" s="38" t="s">
        <v>3</v>
      </c>
    </row>
    <row r="4655" spans="1:4" ht="18.5" x14ac:dyDescent="0.65">
      <c r="A4655" s="38" t="s">
        <v>2578</v>
      </c>
      <c r="B4655" s="38" t="s">
        <v>9632</v>
      </c>
      <c r="C4655" s="38" t="s">
        <v>835</v>
      </c>
      <c r="D4655" s="38" t="s">
        <v>3</v>
      </c>
    </row>
    <row r="4656" spans="1:4" ht="18.5" x14ac:dyDescent="0.65">
      <c r="A4656" s="38" t="s">
        <v>9633</v>
      </c>
      <c r="B4656" s="38" t="s">
        <v>9634</v>
      </c>
      <c r="C4656" s="38" t="s">
        <v>821</v>
      </c>
      <c r="D4656" s="38" t="s">
        <v>3</v>
      </c>
    </row>
    <row r="4657" spans="1:4" ht="18.5" x14ac:dyDescent="0.65">
      <c r="A4657" s="38" t="s">
        <v>9635</v>
      </c>
      <c r="B4657" s="38" t="s">
        <v>9636</v>
      </c>
      <c r="C4657" s="38" t="s">
        <v>835</v>
      </c>
      <c r="D4657" s="38" t="s">
        <v>3</v>
      </c>
    </row>
    <row r="4658" spans="1:4" ht="18.5" x14ac:dyDescent="0.65">
      <c r="A4658" s="38" t="s">
        <v>9637</v>
      </c>
      <c r="B4658" s="38" t="s">
        <v>9638</v>
      </c>
      <c r="C4658" s="38" t="s">
        <v>835</v>
      </c>
      <c r="D4658" s="38" t="s">
        <v>3</v>
      </c>
    </row>
    <row r="4659" spans="1:4" ht="18.5" x14ac:dyDescent="0.65">
      <c r="A4659" s="38" t="s">
        <v>9639</v>
      </c>
      <c r="B4659" s="38" t="s">
        <v>9640</v>
      </c>
      <c r="C4659" s="38" t="s">
        <v>821</v>
      </c>
      <c r="D4659" s="38" t="s">
        <v>3</v>
      </c>
    </row>
    <row r="4660" spans="1:4" ht="18.5" x14ac:dyDescent="0.65">
      <c r="A4660" s="38" t="s">
        <v>9641</v>
      </c>
      <c r="B4660" s="38" t="s">
        <v>9642</v>
      </c>
      <c r="C4660" s="38" t="s">
        <v>821</v>
      </c>
      <c r="D4660" s="38" t="s">
        <v>14</v>
      </c>
    </row>
    <row r="4661" spans="1:4" ht="18.5" x14ac:dyDescent="0.65">
      <c r="A4661" s="38" t="s">
        <v>9643</v>
      </c>
      <c r="B4661" s="38" t="s">
        <v>9644</v>
      </c>
      <c r="C4661" s="38" t="s">
        <v>835</v>
      </c>
      <c r="D4661" s="38" t="s">
        <v>14</v>
      </c>
    </row>
    <row r="4662" spans="1:4" ht="18.5" x14ac:dyDescent="0.65">
      <c r="A4662" s="38" t="s">
        <v>9645</v>
      </c>
      <c r="B4662" s="38" t="s">
        <v>9646</v>
      </c>
      <c r="C4662" s="38" t="s">
        <v>835</v>
      </c>
      <c r="D4662" s="38" t="s">
        <v>3</v>
      </c>
    </row>
    <row r="4663" spans="1:4" ht="18.5" x14ac:dyDescent="0.65">
      <c r="A4663" s="38" t="s">
        <v>9647</v>
      </c>
      <c r="B4663" s="38" t="s">
        <v>9648</v>
      </c>
      <c r="C4663" s="38" t="s">
        <v>835</v>
      </c>
      <c r="D4663" s="38" t="s">
        <v>14</v>
      </c>
    </row>
    <row r="4664" spans="1:4" ht="18.5" x14ac:dyDescent="0.65">
      <c r="A4664" s="38" t="s">
        <v>9649</v>
      </c>
      <c r="B4664" s="38" t="s">
        <v>9650</v>
      </c>
      <c r="C4664" s="38" t="s">
        <v>821</v>
      </c>
      <c r="D4664" s="38" t="s">
        <v>3</v>
      </c>
    </row>
    <row r="4665" spans="1:4" ht="18.5" x14ac:dyDescent="0.65">
      <c r="A4665" s="38" t="s">
        <v>7369</v>
      </c>
      <c r="B4665" s="38" t="s">
        <v>7370</v>
      </c>
      <c r="C4665" s="38" t="s">
        <v>835</v>
      </c>
      <c r="D4665" s="38" t="s">
        <v>576</v>
      </c>
    </row>
    <row r="4666" spans="1:4" ht="18.5" x14ac:dyDescent="0.65">
      <c r="A4666" s="38" t="s">
        <v>9651</v>
      </c>
      <c r="B4666" s="38" t="s">
        <v>9652</v>
      </c>
      <c r="C4666" s="38" t="s">
        <v>835</v>
      </c>
      <c r="D4666" s="38" t="s">
        <v>576</v>
      </c>
    </row>
    <row r="4667" spans="1:4" ht="18.5" x14ac:dyDescent="0.65">
      <c r="A4667" s="38" t="s">
        <v>9653</v>
      </c>
      <c r="B4667" s="38" t="s">
        <v>9654</v>
      </c>
      <c r="C4667" s="38" t="s">
        <v>821</v>
      </c>
      <c r="D4667" s="38" t="s">
        <v>90</v>
      </c>
    </row>
    <row r="4668" spans="1:4" ht="18.5" x14ac:dyDescent="0.65">
      <c r="A4668" s="38" t="s">
        <v>9655</v>
      </c>
      <c r="B4668" s="38" t="s">
        <v>9656</v>
      </c>
      <c r="C4668" s="38" t="s">
        <v>821</v>
      </c>
      <c r="D4668" s="38" t="s">
        <v>3</v>
      </c>
    </row>
    <row r="4669" spans="1:4" ht="18.5" x14ac:dyDescent="0.65">
      <c r="A4669" s="38" t="s">
        <v>9657</v>
      </c>
      <c r="B4669" s="38" t="s">
        <v>9658</v>
      </c>
      <c r="C4669" s="38" t="s">
        <v>835</v>
      </c>
      <c r="D4669" s="38" t="s">
        <v>864</v>
      </c>
    </row>
    <row r="4670" spans="1:4" ht="18.5" x14ac:dyDescent="0.65">
      <c r="A4670" s="38" t="s">
        <v>9659</v>
      </c>
      <c r="B4670" s="38" t="s">
        <v>9660</v>
      </c>
      <c r="C4670" s="38" t="s">
        <v>821</v>
      </c>
      <c r="D4670" s="38" t="s">
        <v>864</v>
      </c>
    </row>
    <row r="4671" spans="1:4" ht="18.5" x14ac:dyDescent="0.65">
      <c r="A4671" s="38" t="s">
        <v>9661</v>
      </c>
      <c r="B4671" s="38" t="s">
        <v>9662</v>
      </c>
      <c r="C4671" s="38" t="s">
        <v>835</v>
      </c>
      <c r="D4671" s="38" t="s">
        <v>90</v>
      </c>
    </row>
    <row r="4672" spans="1:4" ht="18.5" x14ac:dyDescent="0.65">
      <c r="A4672" s="38" t="s">
        <v>9663</v>
      </c>
      <c r="B4672" s="38" t="s">
        <v>9664</v>
      </c>
      <c r="C4672" s="38" t="s">
        <v>835</v>
      </c>
      <c r="D4672" s="38" t="s">
        <v>14</v>
      </c>
    </row>
    <row r="4673" spans="1:4" ht="18.5" x14ac:dyDescent="0.65">
      <c r="A4673" s="38" t="s">
        <v>9665</v>
      </c>
      <c r="B4673" s="38" t="s">
        <v>9666</v>
      </c>
      <c r="C4673" s="38" t="s">
        <v>821</v>
      </c>
      <c r="D4673" s="38" t="s">
        <v>90</v>
      </c>
    </row>
    <row r="4674" spans="1:4" ht="18.5" x14ac:dyDescent="0.65">
      <c r="A4674" s="38" t="s">
        <v>9667</v>
      </c>
      <c r="B4674" s="38" t="s">
        <v>9668</v>
      </c>
      <c r="C4674" s="38" t="s">
        <v>821</v>
      </c>
      <c r="D4674" s="38" t="s">
        <v>14</v>
      </c>
    </row>
    <row r="4675" spans="1:4" ht="18.5" x14ac:dyDescent="0.65">
      <c r="A4675" s="38" t="s">
        <v>9669</v>
      </c>
      <c r="B4675" s="38" t="s">
        <v>9670</v>
      </c>
      <c r="C4675" s="38" t="s">
        <v>835</v>
      </c>
      <c r="D4675" s="38" t="s">
        <v>14</v>
      </c>
    </row>
    <row r="4676" spans="1:4" ht="18.5" x14ac:dyDescent="0.65">
      <c r="A4676" s="38" t="s">
        <v>9671</v>
      </c>
      <c r="B4676" s="38" t="s">
        <v>9672</v>
      </c>
      <c r="C4676" s="38" t="s">
        <v>821</v>
      </c>
      <c r="D4676" s="38" t="s">
        <v>3</v>
      </c>
    </row>
    <row r="4677" spans="1:4" ht="18.5" x14ac:dyDescent="0.65">
      <c r="A4677" s="38" t="s">
        <v>9673</v>
      </c>
      <c r="B4677" s="38" t="s">
        <v>9674</v>
      </c>
      <c r="C4677" s="38" t="s">
        <v>821</v>
      </c>
      <c r="D4677" s="38" t="s">
        <v>3</v>
      </c>
    </row>
    <row r="4678" spans="1:4" ht="18.5" x14ac:dyDescent="0.65">
      <c r="A4678" s="38" t="s">
        <v>9675</v>
      </c>
      <c r="B4678" s="38" t="s">
        <v>9676</v>
      </c>
      <c r="C4678" s="38" t="s">
        <v>821</v>
      </c>
      <c r="D4678" s="38" t="s">
        <v>14</v>
      </c>
    </row>
    <row r="4679" spans="1:4" ht="18.5" x14ac:dyDescent="0.65">
      <c r="A4679" s="38" t="s">
        <v>9677</v>
      </c>
      <c r="B4679" s="38" t="s">
        <v>9678</v>
      </c>
      <c r="C4679" s="38" t="s">
        <v>821</v>
      </c>
      <c r="D4679" s="38" t="s">
        <v>3</v>
      </c>
    </row>
    <row r="4680" spans="1:4" ht="18.5" x14ac:dyDescent="0.65">
      <c r="A4680" s="38" t="s">
        <v>9679</v>
      </c>
      <c r="B4680" s="38" t="s">
        <v>9680</v>
      </c>
      <c r="C4680" s="38" t="s">
        <v>835</v>
      </c>
      <c r="D4680" s="38" t="s">
        <v>3</v>
      </c>
    </row>
    <row r="4681" spans="1:4" ht="18.5" x14ac:dyDescent="0.65">
      <c r="A4681" s="38" t="s">
        <v>9681</v>
      </c>
      <c r="B4681" s="38" t="s">
        <v>9682</v>
      </c>
      <c r="C4681" s="38" t="s">
        <v>821</v>
      </c>
      <c r="D4681" s="38" t="s">
        <v>14</v>
      </c>
    </row>
    <row r="4682" spans="1:4" ht="18.5" x14ac:dyDescent="0.65">
      <c r="A4682" s="38" t="s">
        <v>9683</v>
      </c>
      <c r="B4682" s="38" t="s">
        <v>9684</v>
      </c>
      <c r="C4682" s="38" t="s">
        <v>835</v>
      </c>
      <c r="D4682" s="38" t="s">
        <v>3</v>
      </c>
    </row>
    <row r="4683" spans="1:4" ht="18.5" x14ac:dyDescent="0.65">
      <c r="A4683" s="38" t="s">
        <v>9685</v>
      </c>
      <c r="B4683" s="38" t="s">
        <v>9686</v>
      </c>
      <c r="C4683" s="38" t="s">
        <v>835</v>
      </c>
      <c r="D4683" s="38" t="s">
        <v>90</v>
      </c>
    </row>
    <row r="4684" spans="1:4" ht="18.5" x14ac:dyDescent="0.65">
      <c r="A4684" s="38" t="s">
        <v>9687</v>
      </c>
      <c r="B4684" s="38" t="s">
        <v>9688</v>
      </c>
      <c r="C4684" s="38" t="s">
        <v>835</v>
      </c>
      <c r="D4684" s="38" t="s">
        <v>3</v>
      </c>
    </row>
    <row r="4685" spans="1:4" ht="18.5" x14ac:dyDescent="0.65">
      <c r="A4685" s="38" t="s">
        <v>9689</v>
      </c>
      <c r="B4685" s="38" t="s">
        <v>9690</v>
      </c>
      <c r="C4685" s="38" t="s">
        <v>821</v>
      </c>
      <c r="D4685" s="38" t="s">
        <v>3</v>
      </c>
    </row>
    <row r="4686" spans="1:4" ht="18.5" x14ac:dyDescent="0.65">
      <c r="A4686" s="38" t="s">
        <v>9691</v>
      </c>
      <c r="B4686" s="38" t="s">
        <v>9692</v>
      </c>
      <c r="C4686" s="38" t="s">
        <v>835</v>
      </c>
      <c r="D4686" s="38" t="s">
        <v>90</v>
      </c>
    </row>
    <row r="4687" spans="1:4" ht="18.5" x14ac:dyDescent="0.65">
      <c r="A4687" s="38" t="s">
        <v>9693</v>
      </c>
      <c r="B4687" s="38" t="s">
        <v>9694</v>
      </c>
      <c r="C4687" s="38" t="s">
        <v>821</v>
      </c>
      <c r="D4687" s="38" t="s">
        <v>90</v>
      </c>
    </row>
    <row r="4688" spans="1:4" ht="18.5" x14ac:dyDescent="0.65">
      <c r="A4688" s="38" t="s">
        <v>9695</v>
      </c>
      <c r="B4688" s="38" t="s">
        <v>9696</v>
      </c>
      <c r="C4688" s="38" t="s">
        <v>821</v>
      </c>
      <c r="D4688" s="38" t="s">
        <v>14</v>
      </c>
    </row>
    <row r="4689" spans="1:4" ht="18.5" x14ac:dyDescent="0.65">
      <c r="A4689" s="38" t="s">
        <v>9697</v>
      </c>
      <c r="B4689" s="38" t="s">
        <v>9698</v>
      </c>
      <c r="C4689" s="38" t="s">
        <v>821</v>
      </c>
      <c r="D4689" s="38" t="s">
        <v>864</v>
      </c>
    </row>
    <row r="4690" spans="1:4" ht="18.5" x14ac:dyDescent="0.65">
      <c r="A4690" s="38" t="s">
        <v>9699</v>
      </c>
      <c r="B4690" s="38" t="s">
        <v>9700</v>
      </c>
      <c r="C4690" s="38" t="s">
        <v>821</v>
      </c>
      <c r="D4690" s="38" t="s">
        <v>864</v>
      </c>
    </row>
    <row r="4691" spans="1:4" ht="18.5" x14ac:dyDescent="0.65">
      <c r="A4691" s="38" t="s">
        <v>9701</v>
      </c>
      <c r="B4691" s="38" t="s">
        <v>9702</v>
      </c>
      <c r="C4691" s="38" t="s">
        <v>821</v>
      </c>
      <c r="D4691" s="38" t="s">
        <v>3</v>
      </c>
    </row>
    <row r="4692" spans="1:4" ht="18.5" x14ac:dyDescent="0.65">
      <c r="A4692" s="38" t="s">
        <v>9703</v>
      </c>
      <c r="B4692" s="38" t="s">
        <v>9704</v>
      </c>
      <c r="C4692" s="38" t="s">
        <v>821</v>
      </c>
      <c r="D4692" s="38" t="s">
        <v>14</v>
      </c>
    </row>
    <row r="4693" spans="1:4" ht="18.5" x14ac:dyDescent="0.65">
      <c r="A4693" s="38" t="s">
        <v>9705</v>
      </c>
      <c r="B4693" s="38" t="s">
        <v>9706</v>
      </c>
      <c r="C4693" s="38" t="s">
        <v>821</v>
      </c>
      <c r="D4693" s="38" t="s">
        <v>3</v>
      </c>
    </row>
    <row r="4694" spans="1:4" ht="18.5" x14ac:dyDescent="0.65">
      <c r="A4694" s="38" t="s">
        <v>9707</v>
      </c>
      <c r="B4694" s="38" t="s">
        <v>9708</v>
      </c>
      <c r="C4694" s="38" t="s">
        <v>845</v>
      </c>
      <c r="D4694" s="38" t="s">
        <v>14</v>
      </c>
    </row>
    <row r="4695" spans="1:4" ht="18.5" x14ac:dyDescent="0.65">
      <c r="A4695" s="38" t="s">
        <v>9709</v>
      </c>
      <c r="B4695" s="38" t="s">
        <v>9710</v>
      </c>
      <c r="C4695" s="38" t="s">
        <v>835</v>
      </c>
      <c r="D4695" s="38" t="s">
        <v>3</v>
      </c>
    </row>
    <row r="4696" spans="1:4" ht="18.5" x14ac:dyDescent="0.65">
      <c r="A4696" s="38" t="s">
        <v>9711</v>
      </c>
      <c r="B4696" s="38" t="s">
        <v>9712</v>
      </c>
      <c r="C4696" s="38" t="s">
        <v>821</v>
      </c>
      <c r="D4696" s="38" t="s">
        <v>90</v>
      </c>
    </row>
    <row r="4697" spans="1:4" ht="18.5" x14ac:dyDescent="0.65">
      <c r="A4697" s="38" t="s">
        <v>9713</v>
      </c>
      <c r="B4697" s="38" t="s">
        <v>9714</v>
      </c>
      <c r="C4697" s="38" t="s">
        <v>835</v>
      </c>
      <c r="D4697" s="38" t="s">
        <v>14</v>
      </c>
    </row>
    <row r="4698" spans="1:4" ht="18.5" x14ac:dyDescent="0.65">
      <c r="A4698" s="38" t="s">
        <v>9715</v>
      </c>
      <c r="B4698" s="38"/>
      <c r="C4698" s="38" t="s">
        <v>835</v>
      </c>
      <c r="D4698" s="38" t="s">
        <v>3</v>
      </c>
    </row>
    <row r="4699" spans="1:4" ht="18.5" x14ac:dyDescent="0.65">
      <c r="A4699" s="38" t="s">
        <v>9716</v>
      </c>
      <c r="B4699" s="38" t="s">
        <v>9717</v>
      </c>
      <c r="C4699" s="38" t="s">
        <v>835</v>
      </c>
      <c r="D4699" s="38" t="s">
        <v>14</v>
      </c>
    </row>
    <row r="4700" spans="1:4" ht="18.5" x14ac:dyDescent="0.65">
      <c r="A4700" s="38" t="s">
        <v>9718</v>
      </c>
      <c r="B4700" s="38" t="s">
        <v>9719</v>
      </c>
      <c r="C4700" s="38" t="s">
        <v>821</v>
      </c>
      <c r="D4700" s="38" t="s">
        <v>90</v>
      </c>
    </row>
    <row r="4701" spans="1:4" ht="18.5" x14ac:dyDescent="0.65">
      <c r="A4701" s="38" t="s">
        <v>9720</v>
      </c>
      <c r="B4701" s="38" t="s">
        <v>9721</v>
      </c>
      <c r="C4701" s="38" t="s">
        <v>821</v>
      </c>
      <c r="D4701" s="38" t="s">
        <v>864</v>
      </c>
    </row>
    <row r="4702" spans="1:4" ht="18.5" x14ac:dyDescent="0.65">
      <c r="A4702" s="38" t="s">
        <v>9722</v>
      </c>
      <c r="B4702" s="38" t="s">
        <v>9723</v>
      </c>
      <c r="C4702" s="38" t="s">
        <v>821</v>
      </c>
      <c r="D4702" s="38" t="s">
        <v>3</v>
      </c>
    </row>
    <row r="4703" spans="1:4" ht="18.5" x14ac:dyDescent="0.65">
      <c r="A4703" s="38" t="s">
        <v>9724</v>
      </c>
      <c r="B4703" s="38" t="s">
        <v>9725</v>
      </c>
      <c r="C4703" s="38" t="s">
        <v>821</v>
      </c>
      <c r="D4703" s="38" t="s">
        <v>864</v>
      </c>
    </row>
    <row r="4704" spans="1:4" ht="18.5" x14ac:dyDescent="0.65">
      <c r="A4704" s="38" t="s">
        <v>9726</v>
      </c>
      <c r="B4704" s="38" t="s">
        <v>9727</v>
      </c>
      <c r="C4704" s="38" t="s">
        <v>821</v>
      </c>
      <c r="D4704" s="38" t="s">
        <v>3</v>
      </c>
    </row>
    <row r="4705" spans="1:4" ht="18.5" x14ac:dyDescent="0.65">
      <c r="A4705" s="38" t="s">
        <v>9728</v>
      </c>
      <c r="B4705" s="38" t="s">
        <v>9729</v>
      </c>
      <c r="C4705" s="38" t="s">
        <v>835</v>
      </c>
      <c r="D4705" s="38" t="s">
        <v>14</v>
      </c>
    </row>
    <row r="4706" spans="1:4" ht="18.5" x14ac:dyDescent="0.65">
      <c r="A4706" s="38" t="s">
        <v>9730</v>
      </c>
      <c r="B4706" s="38" t="s">
        <v>9731</v>
      </c>
      <c r="C4706" s="38" t="s">
        <v>821</v>
      </c>
      <c r="D4706" s="38" t="s">
        <v>576</v>
      </c>
    </row>
    <row r="4707" spans="1:4" ht="18.5" x14ac:dyDescent="0.65">
      <c r="A4707" s="38" t="s">
        <v>6987</v>
      </c>
      <c r="B4707" s="38" t="s">
        <v>6987</v>
      </c>
      <c r="C4707" s="38" t="s">
        <v>821</v>
      </c>
      <c r="D4707" s="38" t="s">
        <v>14</v>
      </c>
    </row>
    <row r="4708" spans="1:4" ht="18.5" x14ac:dyDescent="0.65">
      <c r="A4708" s="38" t="s">
        <v>9732</v>
      </c>
      <c r="B4708" s="38" t="s">
        <v>9732</v>
      </c>
      <c r="C4708" s="38" t="s">
        <v>835</v>
      </c>
      <c r="D4708" s="38" t="s">
        <v>927</v>
      </c>
    </row>
    <row r="4709" spans="1:4" ht="18.5" x14ac:dyDescent="0.65">
      <c r="A4709" s="38" t="s">
        <v>9733</v>
      </c>
      <c r="B4709" s="38" t="s">
        <v>9734</v>
      </c>
      <c r="C4709" s="38" t="s">
        <v>835</v>
      </c>
      <c r="D4709" s="38" t="s">
        <v>90</v>
      </c>
    </row>
    <row r="4710" spans="1:4" ht="18.5" x14ac:dyDescent="0.65">
      <c r="A4710" s="38" t="s">
        <v>9735</v>
      </c>
      <c r="B4710" s="38" t="s">
        <v>9736</v>
      </c>
      <c r="C4710" s="38" t="s">
        <v>821</v>
      </c>
      <c r="D4710" s="38" t="s">
        <v>3</v>
      </c>
    </row>
    <row r="4711" spans="1:4" ht="18.5" x14ac:dyDescent="0.65">
      <c r="A4711" s="38" t="s">
        <v>9737</v>
      </c>
      <c r="B4711" s="38" t="s">
        <v>9738</v>
      </c>
      <c r="C4711" s="38" t="s">
        <v>821</v>
      </c>
      <c r="D4711" s="38" t="s">
        <v>3</v>
      </c>
    </row>
    <row r="4712" spans="1:4" ht="18.5" x14ac:dyDescent="0.65">
      <c r="A4712" s="38" t="s">
        <v>9739</v>
      </c>
      <c r="B4712" s="38" t="s">
        <v>9628</v>
      </c>
      <c r="C4712" s="38" t="s">
        <v>821</v>
      </c>
      <c r="D4712" s="38" t="s">
        <v>3</v>
      </c>
    </row>
    <row r="4713" spans="1:4" ht="18.5" x14ac:dyDescent="0.65">
      <c r="A4713" s="38" t="s">
        <v>9740</v>
      </c>
      <c r="B4713" s="38"/>
      <c r="C4713" s="38" t="s">
        <v>835</v>
      </c>
      <c r="D4713" s="38" t="s">
        <v>3</v>
      </c>
    </row>
    <row r="4714" spans="1:4" ht="18.5" x14ac:dyDescent="0.65">
      <c r="A4714" s="38" t="s">
        <v>9741</v>
      </c>
      <c r="B4714" s="38" t="s">
        <v>9742</v>
      </c>
      <c r="C4714" s="38" t="s">
        <v>821</v>
      </c>
      <c r="D4714" s="38" t="s">
        <v>3</v>
      </c>
    </row>
    <row r="4715" spans="1:4" ht="18.5" x14ac:dyDescent="0.65">
      <c r="A4715" s="38" t="s">
        <v>9743</v>
      </c>
      <c r="B4715" s="38" t="s">
        <v>9744</v>
      </c>
      <c r="C4715" s="38" t="s">
        <v>835</v>
      </c>
      <c r="D4715" s="38" t="s">
        <v>14</v>
      </c>
    </row>
    <row r="4716" spans="1:4" ht="18.5" x14ac:dyDescent="0.65">
      <c r="A4716" s="38" t="s">
        <v>9745</v>
      </c>
      <c r="B4716" s="38" t="s">
        <v>9746</v>
      </c>
      <c r="C4716" s="38" t="s">
        <v>821</v>
      </c>
      <c r="D4716" s="38" t="s">
        <v>3</v>
      </c>
    </row>
    <row r="4717" spans="1:4" ht="18.5" x14ac:dyDescent="0.65">
      <c r="A4717" s="38" t="s">
        <v>9747</v>
      </c>
      <c r="B4717" s="38" t="s">
        <v>9748</v>
      </c>
      <c r="C4717" s="38" t="s">
        <v>835</v>
      </c>
      <c r="D4717" s="38" t="s">
        <v>14</v>
      </c>
    </row>
    <row r="4718" spans="1:4" ht="18.5" x14ac:dyDescent="0.65">
      <c r="A4718" s="38" t="s">
        <v>9749</v>
      </c>
      <c r="B4718" s="38" t="s">
        <v>9750</v>
      </c>
      <c r="C4718" s="38" t="s">
        <v>835</v>
      </c>
      <c r="D4718" s="38" t="s">
        <v>3</v>
      </c>
    </row>
    <row r="4719" spans="1:4" ht="18.5" x14ac:dyDescent="0.65">
      <c r="A4719" s="38" t="s">
        <v>9751</v>
      </c>
      <c r="B4719" s="38" t="s">
        <v>9752</v>
      </c>
      <c r="C4719" s="38" t="s">
        <v>835</v>
      </c>
      <c r="D4719" s="38" t="s">
        <v>3</v>
      </c>
    </row>
    <row r="4720" spans="1:4" ht="18.5" x14ac:dyDescent="0.65">
      <c r="A4720" s="38" t="s">
        <v>9753</v>
      </c>
      <c r="B4720" s="38" t="s">
        <v>9754</v>
      </c>
      <c r="C4720" s="38" t="s">
        <v>821</v>
      </c>
      <c r="D4720" s="38" t="s">
        <v>576</v>
      </c>
    </row>
    <row r="4721" spans="1:4" ht="18.5" x14ac:dyDescent="0.65">
      <c r="A4721" s="38" t="s">
        <v>9755</v>
      </c>
      <c r="B4721" s="38" t="s">
        <v>9756</v>
      </c>
      <c r="C4721" s="38" t="s">
        <v>835</v>
      </c>
      <c r="D4721" s="38" t="s">
        <v>864</v>
      </c>
    </row>
    <row r="4722" spans="1:4" ht="18.5" x14ac:dyDescent="0.65">
      <c r="A4722" s="38" t="s">
        <v>9757</v>
      </c>
      <c r="B4722" s="38" t="s">
        <v>9758</v>
      </c>
      <c r="C4722" s="38" t="s">
        <v>835</v>
      </c>
      <c r="D4722" s="38" t="s">
        <v>3</v>
      </c>
    </row>
    <row r="4723" spans="1:4" ht="18.5" x14ac:dyDescent="0.65">
      <c r="A4723" s="38" t="s">
        <v>9759</v>
      </c>
      <c r="B4723" s="38" t="s">
        <v>9760</v>
      </c>
      <c r="C4723" s="38" t="s">
        <v>835</v>
      </c>
      <c r="D4723" s="38" t="s">
        <v>927</v>
      </c>
    </row>
    <row r="4724" spans="1:4" ht="18.5" x14ac:dyDescent="0.65">
      <c r="A4724" s="38" t="s">
        <v>9761</v>
      </c>
      <c r="B4724" s="38" t="s">
        <v>9761</v>
      </c>
      <c r="C4724" s="38" t="s">
        <v>845</v>
      </c>
      <c r="D4724" s="38" t="s">
        <v>14</v>
      </c>
    </row>
    <row r="4725" spans="1:4" ht="18.5" x14ac:dyDescent="0.65">
      <c r="A4725" s="38" t="s">
        <v>9762</v>
      </c>
      <c r="B4725" s="38" t="s">
        <v>9763</v>
      </c>
      <c r="C4725" s="38" t="s">
        <v>821</v>
      </c>
      <c r="D4725" s="38" t="s">
        <v>14</v>
      </c>
    </row>
    <row r="4726" spans="1:4" ht="18.5" x14ac:dyDescent="0.65">
      <c r="A4726" s="38" t="s">
        <v>9764</v>
      </c>
      <c r="B4726" s="38" t="s">
        <v>9765</v>
      </c>
      <c r="C4726" s="38" t="s">
        <v>835</v>
      </c>
      <c r="D4726" s="38" t="s">
        <v>864</v>
      </c>
    </row>
    <row r="4727" spans="1:4" ht="18.5" x14ac:dyDescent="0.65">
      <c r="A4727" s="38" t="s">
        <v>5042</v>
      </c>
      <c r="B4727" s="38" t="s">
        <v>9766</v>
      </c>
      <c r="C4727" s="38" t="s">
        <v>821</v>
      </c>
      <c r="D4727" s="38" t="s">
        <v>90</v>
      </c>
    </row>
    <row r="4728" spans="1:4" ht="18.5" x14ac:dyDescent="0.65">
      <c r="A4728" s="38" t="s">
        <v>9767</v>
      </c>
      <c r="B4728" s="38" t="s">
        <v>9768</v>
      </c>
      <c r="C4728" s="38" t="s">
        <v>821</v>
      </c>
      <c r="D4728" s="38" t="s">
        <v>14</v>
      </c>
    </row>
    <row r="4729" spans="1:4" ht="18.5" x14ac:dyDescent="0.65">
      <c r="A4729" s="38" t="s">
        <v>9769</v>
      </c>
      <c r="B4729" s="38" t="s">
        <v>9770</v>
      </c>
      <c r="C4729" s="38" t="s">
        <v>821</v>
      </c>
      <c r="D4729" s="38" t="s">
        <v>3</v>
      </c>
    </row>
    <row r="4730" spans="1:4" ht="18.5" x14ac:dyDescent="0.65">
      <c r="A4730" s="38" t="s">
        <v>9771</v>
      </c>
      <c r="B4730" s="38" t="s">
        <v>9772</v>
      </c>
      <c r="C4730" s="38" t="s">
        <v>821</v>
      </c>
      <c r="D4730" s="38" t="s">
        <v>3</v>
      </c>
    </row>
    <row r="4731" spans="1:4" ht="18.5" x14ac:dyDescent="0.65">
      <c r="A4731" s="38" t="s">
        <v>9773</v>
      </c>
      <c r="B4731" s="38" t="s">
        <v>9774</v>
      </c>
      <c r="C4731" s="38" t="s">
        <v>821</v>
      </c>
      <c r="D4731" s="38" t="s">
        <v>3</v>
      </c>
    </row>
    <row r="4732" spans="1:4" ht="18.5" x14ac:dyDescent="0.65">
      <c r="A4732" s="38" t="s">
        <v>9775</v>
      </c>
      <c r="B4732" s="38" t="s">
        <v>9776</v>
      </c>
      <c r="C4732" s="38" t="s">
        <v>821</v>
      </c>
      <c r="D4732" s="38" t="s">
        <v>90</v>
      </c>
    </row>
    <row r="4733" spans="1:4" ht="18.5" x14ac:dyDescent="0.65">
      <c r="A4733" s="38" t="s">
        <v>9777</v>
      </c>
      <c r="B4733" s="38" t="s">
        <v>9777</v>
      </c>
      <c r="C4733" s="38" t="s">
        <v>845</v>
      </c>
      <c r="D4733" s="38" t="s">
        <v>3</v>
      </c>
    </row>
    <row r="4734" spans="1:4" ht="18.5" x14ac:dyDescent="0.65">
      <c r="A4734" s="38" t="s">
        <v>9778</v>
      </c>
      <c r="B4734" s="38"/>
      <c r="C4734" s="38" t="s">
        <v>835</v>
      </c>
      <c r="D4734" s="38" t="s">
        <v>3</v>
      </c>
    </row>
    <row r="4735" spans="1:4" ht="18.5" x14ac:dyDescent="0.65">
      <c r="A4735" s="38" t="s">
        <v>9779</v>
      </c>
      <c r="B4735" s="38" t="s">
        <v>9780</v>
      </c>
      <c r="C4735" s="38" t="s">
        <v>835</v>
      </c>
      <c r="D4735" s="38" t="s">
        <v>3</v>
      </c>
    </row>
    <row r="4736" spans="1:4" ht="18.5" x14ac:dyDescent="0.65">
      <c r="A4736" s="38" t="s">
        <v>9781</v>
      </c>
      <c r="B4736" s="38" t="s">
        <v>9782</v>
      </c>
      <c r="C4736" s="38" t="s">
        <v>845</v>
      </c>
      <c r="D4736" s="38" t="s">
        <v>3</v>
      </c>
    </row>
    <row r="4737" spans="1:4" ht="18.5" x14ac:dyDescent="0.65">
      <c r="A4737" s="38" t="s">
        <v>9783</v>
      </c>
      <c r="B4737" s="38" t="s">
        <v>9784</v>
      </c>
      <c r="C4737" s="38" t="s">
        <v>835</v>
      </c>
      <c r="D4737" s="38" t="s">
        <v>864</v>
      </c>
    </row>
    <row r="4738" spans="1:4" ht="18.5" x14ac:dyDescent="0.65">
      <c r="A4738" s="38" t="s">
        <v>9785</v>
      </c>
      <c r="B4738" s="38" t="s">
        <v>9786</v>
      </c>
      <c r="C4738" s="38" t="s">
        <v>835</v>
      </c>
      <c r="D4738" s="38" t="s">
        <v>3</v>
      </c>
    </row>
    <row r="4739" spans="1:4" ht="18.5" x14ac:dyDescent="0.65">
      <c r="A4739" s="38" t="s">
        <v>9787</v>
      </c>
      <c r="B4739" s="38" t="s">
        <v>9788</v>
      </c>
      <c r="C4739" s="38" t="s">
        <v>821</v>
      </c>
      <c r="D4739" s="38" t="s">
        <v>14</v>
      </c>
    </row>
    <row r="4740" spans="1:4" ht="18.5" x14ac:dyDescent="0.65">
      <c r="A4740" s="38" t="s">
        <v>9789</v>
      </c>
      <c r="B4740" s="38" t="s">
        <v>9790</v>
      </c>
      <c r="C4740" s="38" t="s">
        <v>821</v>
      </c>
      <c r="D4740" s="38" t="s">
        <v>14</v>
      </c>
    </row>
    <row r="4741" spans="1:4" ht="18.5" x14ac:dyDescent="0.65">
      <c r="A4741" s="38" t="s">
        <v>9791</v>
      </c>
      <c r="B4741" s="38" t="s">
        <v>9792</v>
      </c>
      <c r="C4741" s="38" t="s">
        <v>835</v>
      </c>
      <c r="D4741" s="38" t="s">
        <v>3</v>
      </c>
    </row>
    <row r="4742" spans="1:4" ht="18.5" x14ac:dyDescent="0.65">
      <c r="A4742" s="38" t="s">
        <v>9793</v>
      </c>
      <c r="B4742" s="38" t="s">
        <v>9794</v>
      </c>
      <c r="C4742" s="38" t="s">
        <v>835</v>
      </c>
      <c r="D4742" s="38" t="s">
        <v>14</v>
      </c>
    </row>
    <row r="4743" spans="1:4" ht="18.5" x14ac:dyDescent="0.65">
      <c r="A4743" s="38" t="s">
        <v>9795</v>
      </c>
      <c r="B4743" s="38" t="s">
        <v>9796</v>
      </c>
      <c r="C4743" s="38" t="s">
        <v>835</v>
      </c>
      <c r="D4743" s="38" t="s">
        <v>14</v>
      </c>
    </row>
    <row r="4744" spans="1:4" ht="18.5" x14ac:dyDescent="0.65">
      <c r="A4744" s="38" t="s">
        <v>9797</v>
      </c>
      <c r="B4744" s="38" t="s">
        <v>9798</v>
      </c>
      <c r="C4744" s="38" t="s">
        <v>821</v>
      </c>
      <c r="D4744" s="38" t="s">
        <v>3</v>
      </c>
    </row>
    <row r="4745" spans="1:4" ht="18.5" x14ac:dyDescent="0.65">
      <c r="A4745" s="38" t="s">
        <v>9799</v>
      </c>
      <c r="B4745" s="38" t="s">
        <v>9800</v>
      </c>
      <c r="C4745" s="38" t="s">
        <v>835</v>
      </c>
      <c r="D4745" s="38" t="s">
        <v>244</v>
      </c>
    </row>
    <row r="4746" spans="1:4" ht="18.5" x14ac:dyDescent="0.65">
      <c r="A4746" s="38" t="s">
        <v>9801</v>
      </c>
      <c r="B4746" s="38" t="s">
        <v>9802</v>
      </c>
      <c r="C4746" s="38" t="s">
        <v>835</v>
      </c>
      <c r="D4746" s="38" t="s">
        <v>576</v>
      </c>
    </row>
    <row r="4747" spans="1:4" ht="18.5" x14ac:dyDescent="0.65">
      <c r="A4747" s="38" t="s">
        <v>9803</v>
      </c>
      <c r="B4747" s="38" t="s">
        <v>9804</v>
      </c>
      <c r="C4747" s="38" t="s">
        <v>821</v>
      </c>
      <c r="D4747" s="38" t="s">
        <v>3</v>
      </c>
    </row>
    <row r="4748" spans="1:4" ht="18.5" x14ac:dyDescent="0.65">
      <c r="A4748" s="38" t="s">
        <v>9805</v>
      </c>
      <c r="B4748" s="38" t="s">
        <v>9806</v>
      </c>
      <c r="C4748" s="38" t="s">
        <v>821</v>
      </c>
      <c r="D4748" s="38" t="s">
        <v>14</v>
      </c>
    </row>
    <row r="4749" spans="1:4" ht="18.5" x14ac:dyDescent="0.65">
      <c r="A4749" s="38" t="s">
        <v>9807</v>
      </c>
      <c r="B4749" s="38" t="s">
        <v>9808</v>
      </c>
      <c r="C4749" s="38" t="s">
        <v>821</v>
      </c>
      <c r="D4749" s="38" t="s">
        <v>14</v>
      </c>
    </row>
    <row r="4750" spans="1:4" ht="18.5" x14ac:dyDescent="0.65">
      <c r="A4750" s="38" t="s">
        <v>9809</v>
      </c>
      <c r="B4750" s="38" t="s">
        <v>9810</v>
      </c>
      <c r="C4750" s="38" t="s">
        <v>835</v>
      </c>
      <c r="D4750" s="38" t="s">
        <v>14</v>
      </c>
    </row>
    <row r="4751" spans="1:4" ht="18.5" x14ac:dyDescent="0.65">
      <c r="A4751" s="38" t="s">
        <v>7799</v>
      </c>
      <c r="B4751" s="38" t="s">
        <v>7800</v>
      </c>
      <c r="C4751" s="38" t="s">
        <v>821</v>
      </c>
      <c r="D4751" s="38" t="s">
        <v>576</v>
      </c>
    </row>
    <row r="4752" spans="1:4" ht="18.5" x14ac:dyDescent="0.65">
      <c r="A4752" s="38" t="s">
        <v>9811</v>
      </c>
      <c r="B4752" s="38" t="s">
        <v>9812</v>
      </c>
      <c r="C4752" s="38" t="s">
        <v>835</v>
      </c>
      <c r="D4752" s="38" t="s">
        <v>90</v>
      </c>
    </row>
    <row r="4753" spans="1:4" ht="18.5" x14ac:dyDescent="0.65">
      <c r="A4753" s="38" t="s">
        <v>9813</v>
      </c>
      <c r="B4753" s="38" t="s">
        <v>9814</v>
      </c>
      <c r="C4753" s="38" t="s">
        <v>821</v>
      </c>
      <c r="D4753" s="38" t="s">
        <v>3</v>
      </c>
    </row>
    <row r="4754" spans="1:4" ht="18.5" x14ac:dyDescent="0.65">
      <c r="A4754" s="38" t="s">
        <v>9815</v>
      </c>
      <c r="B4754" s="38" t="s">
        <v>9816</v>
      </c>
      <c r="C4754" s="38" t="s">
        <v>821</v>
      </c>
      <c r="D4754" s="38" t="s">
        <v>864</v>
      </c>
    </row>
    <row r="4755" spans="1:4" ht="18.5" x14ac:dyDescent="0.65">
      <c r="A4755" s="38" t="s">
        <v>9817</v>
      </c>
      <c r="B4755" s="38" t="s">
        <v>9818</v>
      </c>
      <c r="C4755" s="38" t="s">
        <v>821</v>
      </c>
      <c r="D4755" s="38" t="s">
        <v>3</v>
      </c>
    </row>
    <row r="4756" spans="1:4" ht="18.5" x14ac:dyDescent="0.65">
      <c r="A4756" s="38" t="s">
        <v>9819</v>
      </c>
      <c r="B4756" s="38" t="s">
        <v>9820</v>
      </c>
      <c r="C4756" s="38" t="s">
        <v>835</v>
      </c>
      <c r="D4756" s="38" t="s">
        <v>14</v>
      </c>
    </row>
    <row r="4757" spans="1:4" ht="18.5" x14ac:dyDescent="0.65">
      <c r="A4757" s="38" t="s">
        <v>9821</v>
      </c>
      <c r="B4757" s="38" t="s">
        <v>9822</v>
      </c>
      <c r="C4757" s="38" t="s">
        <v>821</v>
      </c>
      <c r="D4757" s="38" t="s">
        <v>3</v>
      </c>
    </row>
    <row r="4758" spans="1:4" ht="18.5" x14ac:dyDescent="0.65">
      <c r="A4758" s="38" t="s">
        <v>9823</v>
      </c>
      <c r="B4758" s="38" t="s">
        <v>9824</v>
      </c>
      <c r="C4758" s="38" t="s">
        <v>845</v>
      </c>
      <c r="D4758" s="38" t="s">
        <v>90</v>
      </c>
    </row>
    <row r="4759" spans="1:4" ht="18.5" x14ac:dyDescent="0.65">
      <c r="A4759" s="38" t="s">
        <v>9825</v>
      </c>
      <c r="B4759" s="38" t="s">
        <v>9826</v>
      </c>
      <c r="C4759" s="38" t="s">
        <v>845</v>
      </c>
      <c r="D4759" s="38" t="s">
        <v>14</v>
      </c>
    </row>
    <row r="4760" spans="1:4" ht="18.5" x14ac:dyDescent="0.65">
      <c r="A4760" s="38" t="s">
        <v>9827</v>
      </c>
      <c r="B4760" s="38" t="s">
        <v>9828</v>
      </c>
      <c r="C4760" s="38" t="s">
        <v>821</v>
      </c>
      <c r="D4760" s="38" t="s">
        <v>14</v>
      </c>
    </row>
    <row r="4761" spans="1:4" ht="18.5" x14ac:dyDescent="0.65">
      <c r="A4761" s="38" t="s">
        <v>9829</v>
      </c>
      <c r="B4761" s="38" t="s">
        <v>9830</v>
      </c>
      <c r="C4761" s="38" t="s">
        <v>821</v>
      </c>
      <c r="D4761" s="38" t="s">
        <v>14</v>
      </c>
    </row>
    <row r="4762" spans="1:4" ht="18.5" x14ac:dyDescent="0.65">
      <c r="A4762" s="38" t="s">
        <v>9831</v>
      </c>
      <c r="B4762" s="38" t="s">
        <v>9832</v>
      </c>
      <c r="C4762" s="38" t="s">
        <v>835</v>
      </c>
      <c r="D4762" s="38" t="s">
        <v>864</v>
      </c>
    </row>
    <row r="4763" spans="1:4" ht="18.5" x14ac:dyDescent="0.65">
      <c r="A4763" s="38" t="s">
        <v>5953</v>
      </c>
      <c r="B4763" s="38" t="s">
        <v>5954</v>
      </c>
      <c r="C4763" s="38" t="s">
        <v>835</v>
      </c>
      <c r="D4763" s="38" t="s">
        <v>14</v>
      </c>
    </row>
    <row r="4764" spans="1:4" ht="18.5" x14ac:dyDescent="0.65">
      <c r="A4764" s="38" t="s">
        <v>9833</v>
      </c>
      <c r="B4764" s="38" t="s">
        <v>9834</v>
      </c>
      <c r="C4764" s="38" t="s">
        <v>835</v>
      </c>
      <c r="D4764" s="38" t="s">
        <v>90</v>
      </c>
    </row>
    <row r="4765" spans="1:4" ht="18.5" x14ac:dyDescent="0.65">
      <c r="A4765" s="38" t="s">
        <v>9835</v>
      </c>
      <c r="B4765" s="38" t="s">
        <v>9836</v>
      </c>
      <c r="C4765" s="38" t="s">
        <v>821</v>
      </c>
      <c r="D4765" s="38" t="s">
        <v>3</v>
      </c>
    </row>
    <row r="4766" spans="1:4" ht="18.5" x14ac:dyDescent="0.65">
      <c r="A4766" s="38" t="s">
        <v>9837</v>
      </c>
      <c r="B4766" s="38" t="s">
        <v>9838</v>
      </c>
      <c r="C4766" s="38" t="s">
        <v>835</v>
      </c>
      <c r="D4766" s="38" t="s">
        <v>90</v>
      </c>
    </row>
    <row r="4767" spans="1:4" ht="18.5" x14ac:dyDescent="0.65">
      <c r="A4767" s="38" t="s">
        <v>9839</v>
      </c>
      <c r="B4767" s="38" t="s">
        <v>9840</v>
      </c>
      <c r="C4767" s="38" t="s">
        <v>821</v>
      </c>
      <c r="D4767" s="38" t="s">
        <v>14</v>
      </c>
    </row>
    <row r="4768" spans="1:4" ht="18.5" x14ac:dyDescent="0.65">
      <c r="A4768" s="38" t="s">
        <v>9841</v>
      </c>
      <c r="B4768" s="38" t="s">
        <v>9842</v>
      </c>
      <c r="C4768" s="38" t="s">
        <v>821</v>
      </c>
      <c r="D4768" s="38" t="s">
        <v>14</v>
      </c>
    </row>
    <row r="4769" spans="1:4" ht="18.5" x14ac:dyDescent="0.65">
      <c r="A4769" s="38" t="s">
        <v>9843</v>
      </c>
      <c r="B4769" s="38" t="s">
        <v>9844</v>
      </c>
      <c r="C4769" s="38" t="s">
        <v>821</v>
      </c>
      <c r="D4769" s="38" t="s">
        <v>3</v>
      </c>
    </row>
    <row r="4770" spans="1:4" ht="18.5" x14ac:dyDescent="0.65">
      <c r="A4770" s="38" t="s">
        <v>9845</v>
      </c>
      <c r="B4770" s="38" t="s">
        <v>9846</v>
      </c>
      <c r="C4770" s="38" t="s">
        <v>821</v>
      </c>
      <c r="D4770" s="38" t="s">
        <v>3</v>
      </c>
    </row>
    <row r="4771" spans="1:4" ht="18.5" x14ac:dyDescent="0.65">
      <c r="A4771" s="38" t="s">
        <v>9847</v>
      </c>
      <c r="B4771" s="38" t="s">
        <v>9847</v>
      </c>
      <c r="C4771" s="38" t="s">
        <v>821</v>
      </c>
      <c r="D4771" s="38" t="s">
        <v>3</v>
      </c>
    </row>
    <row r="4772" spans="1:4" ht="18.5" x14ac:dyDescent="0.65">
      <c r="A4772" s="38" t="s">
        <v>9848</v>
      </c>
      <c r="B4772" s="38" t="s">
        <v>9849</v>
      </c>
      <c r="C4772" s="38" t="s">
        <v>835</v>
      </c>
      <c r="D4772" s="38" t="s">
        <v>90</v>
      </c>
    </row>
    <row r="4773" spans="1:4" ht="18.5" x14ac:dyDescent="0.65">
      <c r="A4773" s="38" t="s">
        <v>9850</v>
      </c>
      <c r="B4773" s="38" t="s">
        <v>9851</v>
      </c>
      <c r="C4773" s="38" t="s">
        <v>821</v>
      </c>
      <c r="D4773" s="38" t="s">
        <v>576</v>
      </c>
    </row>
    <row r="4774" spans="1:4" ht="18.5" x14ac:dyDescent="0.65">
      <c r="A4774" s="38" t="s">
        <v>9852</v>
      </c>
      <c r="B4774" s="38" t="s">
        <v>9853</v>
      </c>
      <c r="C4774" s="38" t="s">
        <v>835</v>
      </c>
      <c r="D4774" s="38" t="s">
        <v>14</v>
      </c>
    </row>
    <row r="4775" spans="1:4" ht="18.5" x14ac:dyDescent="0.65">
      <c r="A4775" s="38" t="s">
        <v>9854</v>
      </c>
      <c r="B4775" s="38" t="s">
        <v>9855</v>
      </c>
      <c r="C4775" s="38" t="s">
        <v>821</v>
      </c>
      <c r="D4775" s="38" t="s">
        <v>14</v>
      </c>
    </row>
    <row r="4776" spans="1:4" ht="18.5" x14ac:dyDescent="0.65">
      <c r="A4776" s="38" t="s">
        <v>9856</v>
      </c>
      <c r="B4776" s="38" t="s">
        <v>9857</v>
      </c>
      <c r="C4776" s="38" t="s">
        <v>821</v>
      </c>
      <c r="D4776" s="38" t="s">
        <v>14</v>
      </c>
    </row>
    <row r="4777" spans="1:4" ht="18.5" x14ac:dyDescent="0.65">
      <c r="A4777" s="38" t="s">
        <v>9858</v>
      </c>
      <c r="B4777" s="38" t="s">
        <v>9859</v>
      </c>
      <c r="C4777" s="38" t="s">
        <v>821</v>
      </c>
      <c r="D4777" s="38" t="s">
        <v>90</v>
      </c>
    </row>
    <row r="4778" spans="1:4" ht="18.5" x14ac:dyDescent="0.65">
      <c r="A4778" s="38" t="s">
        <v>9860</v>
      </c>
      <c r="B4778" s="38" t="s">
        <v>9861</v>
      </c>
      <c r="C4778" s="38" t="s">
        <v>821</v>
      </c>
      <c r="D4778" s="38" t="s">
        <v>14</v>
      </c>
    </row>
    <row r="4779" spans="1:4" ht="18.5" x14ac:dyDescent="0.65">
      <c r="A4779" s="38" t="s">
        <v>9862</v>
      </c>
      <c r="B4779" s="38" t="s">
        <v>9863</v>
      </c>
      <c r="C4779" s="38" t="s">
        <v>821</v>
      </c>
      <c r="D4779" s="38" t="s">
        <v>90</v>
      </c>
    </row>
    <row r="4780" spans="1:4" ht="18.5" x14ac:dyDescent="0.65">
      <c r="A4780" s="38" t="s">
        <v>9864</v>
      </c>
      <c r="B4780" s="38" t="s">
        <v>9865</v>
      </c>
      <c r="C4780" s="38" t="s">
        <v>821</v>
      </c>
      <c r="D4780" s="38" t="s">
        <v>864</v>
      </c>
    </row>
    <row r="4781" spans="1:4" ht="18.5" x14ac:dyDescent="0.65">
      <c r="A4781" s="38" t="s">
        <v>9866</v>
      </c>
      <c r="B4781" s="38" t="s">
        <v>9867</v>
      </c>
      <c r="C4781" s="38" t="s">
        <v>835</v>
      </c>
      <c r="D4781" s="38" t="s">
        <v>14</v>
      </c>
    </row>
    <row r="4782" spans="1:4" ht="18.5" x14ac:dyDescent="0.65">
      <c r="A4782" s="38" t="s">
        <v>9868</v>
      </c>
      <c r="B4782" s="38" t="s">
        <v>9869</v>
      </c>
      <c r="C4782" s="38" t="s">
        <v>821</v>
      </c>
      <c r="D4782" s="38" t="s">
        <v>14</v>
      </c>
    </row>
    <row r="4783" spans="1:4" ht="18.5" x14ac:dyDescent="0.65">
      <c r="A4783" s="38" t="s">
        <v>9870</v>
      </c>
      <c r="B4783" s="38"/>
      <c r="C4783" s="38" t="s">
        <v>821</v>
      </c>
      <c r="D4783" s="38" t="s">
        <v>3</v>
      </c>
    </row>
    <row r="4784" spans="1:4" ht="18.5" x14ac:dyDescent="0.65">
      <c r="A4784" s="38" t="s">
        <v>9871</v>
      </c>
      <c r="B4784" s="38" t="s">
        <v>9872</v>
      </c>
      <c r="C4784" s="38" t="s">
        <v>821</v>
      </c>
      <c r="D4784" s="38" t="s">
        <v>90</v>
      </c>
    </row>
    <row r="4785" spans="1:4" ht="18.5" x14ac:dyDescent="0.65">
      <c r="A4785" s="38" t="s">
        <v>9873</v>
      </c>
      <c r="B4785" s="38" t="s">
        <v>9874</v>
      </c>
      <c r="C4785" s="38" t="s">
        <v>821</v>
      </c>
      <c r="D4785" s="38" t="s">
        <v>90</v>
      </c>
    </row>
    <row r="4786" spans="1:4" ht="18.5" x14ac:dyDescent="0.65">
      <c r="A4786" s="38" t="s">
        <v>9875</v>
      </c>
      <c r="B4786" s="38" t="s">
        <v>9876</v>
      </c>
      <c r="C4786" s="38" t="s">
        <v>821</v>
      </c>
      <c r="D4786" s="38" t="s">
        <v>3</v>
      </c>
    </row>
    <row r="4787" spans="1:4" ht="18.5" x14ac:dyDescent="0.65">
      <c r="A4787" s="38" t="s">
        <v>9877</v>
      </c>
      <c r="B4787" s="38" t="s">
        <v>9878</v>
      </c>
      <c r="C4787" s="38" t="s">
        <v>821</v>
      </c>
      <c r="D4787" s="38" t="s">
        <v>3</v>
      </c>
    </row>
    <row r="4788" spans="1:4" ht="18.5" x14ac:dyDescent="0.65">
      <c r="A4788" s="38" t="s">
        <v>9879</v>
      </c>
      <c r="B4788" s="38" t="s">
        <v>9880</v>
      </c>
      <c r="C4788" s="38" t="s">
        <v>835</v>
      </c>
      <c r="D4788" s="38" t="s">
        <v>14</v>
      </c>
    </row>
    <row r="4789" spans="1:4" ht="18.5" x14ac:dyDescent="0.65">
      <c r="A4789" s="38" t="s">
        <v>9881</v>
      </c>
      <c r="B4789" s="38" t="s">
        <v>9882</v>
      </c>
      <c r="C4789" s="38" t="s">
        <v>821</v>
      </c>
      <c r="D4789" s="38" t="s">
        <v>14</v>
      </c>
    </row>
    <row r="4790" spans="1:4" ht="18.5" x14ac:dyDescent="0.65">
      <c r="A4790" s="38" t="s">
        <v>9883</v>
      </c>
      <c r="B4790" s="38" t="s">
        <v>9884</v>
      </c>
      <c r="C4790" s="38" t="s">
        <v>821</v>
      </c>
      <c r="D4790" s="38" t="s">
        <v>3</v>
      </c>
    </row>
    <row r="4791" spans="1:4" ht="18.5" x14ac:dyDescent="0.65">
      <c r="A4791" s="38" t="s">
        <v>9885</v>
      </c>
      <c r="B4791" s="38" t="s">
        <v>9886</v>
      </c>
      <c r="C4791" s="38" t="s">
        <v>835</v>
      </c>
      <c r="D4791" s="38" t="s">
        <v>3</v>
      </c>
    </row>
    <row r="4792" spans="1:4" ht="18.5" x14ac:dyDescent="0.65">
      <c r="A4792" s="38" t="s">
        <v>9887</v>
      </c>
      <c r="B4792" s="38" t="s">
        <v>9888</v>
      </c>
      <c r="C4792" s="38" t="s">
        <v>821</v>
      </c>
      <c r="D4792" s="38" t="s">
        <v>3</v>
      </c>
    </row>
    <row r="4793" spans="1:4" ht="18.5" x14ac:dyDescent="0.65">
      <c r="A4793" s="38" t="s">
        <v>9889</v>
      </c>
      <c r="B4793" s="38" t="s">
        <v>9890</v>
      </c>
      <c r="C4793" s="38" t="s">
        <v>821</v>
      </c>
      <c r="D4793" s="38" t="s">
        <v>90</v>
      </c>
    </row>
    <row r="4794" spans="1:4" ht="18.5" x14ac:dyDescent="0.65">
      <c r="A4794" s="38" t="s">
        <v>9891</v>
      </c>
      <c r="B4794" s="38" t="s">
        <v>9892</v>
      </c>
      <c r="C4794" s="38" t="s">
        <v>835</v>
      </c>
      <c r="D4794" s="38" t="s">
        <v>576</v>
      </c>
    </row>
    <row r="4795" spans="1:4" ht="18.5" x14ac:dyDescent="0.65">
      <c r="A4795" s="38" t="s">
        <v>9893</v>
      </c>
      <c r="B4795" s="38" t="s">
        <v>9894</v>
      </c>
      <c r="C4795" s="38" t="s">
        <v>821</v>
      </c>
      <c r="D4795" s="38" t="s">
        <v>864</v>
      </c>
    </row>
    <row r="4796" spans="1:4" ht="18.5" x14ac:dyDescent="0.65">
      <c r="A4796" s="38" t="s">
        <v>9895</v>
      </c>
      <c r="B4796" s="38" t="s">
        <v>9896</v>
      </c>
      <c r="C4796" s="38" t="s">
        <v>821</v>
      </c>
      <c r="D4796" s="38" t="s">
        <v>14</v>
      </c>
    </row>
    <row r="4797" spans="1:4" ht="18.5" x14ac:dyDescent="0.65">
      <c r="A4797" s="38" t="s">
        <v>9897</v>
      </c>
      <c r="B4797" s="38" t="s">
        <v>9897</v>
      </c>
      <c r="C4797" s="38" t="s">
        <v>835</v>
      </c>
      <c r="D4797" s="38" t="s">
        <v>14</v>
      </c>
    </row>
    <row r="4798" spans="1:4" ht="18.5" x14ac:dyDescent="0.65">
      <c r="A4798" s="38" t="s">
        <v>9898</v>
      </c>
      <c r="B4798" s="38" t="s">
        <v>9899</v>
      </c>
      <c r="C4798" s="38" t="s">
        <v>835</v>
      </c>
      <c r="D4798" s="38" t="s">
        <v>864</v>
      </c>
    </row>
    <row r="4799" spans="1:4" ht="18.5" x14ac:dyDescent="0.65">
      <c r="A4799" s="38" t="s">
        <v>9900</v>
      </c>
      <c r="B4799" s="38" t="s">
        <v>9901</v>
      </c>
      <c r="C4799" s="38" t="s">
        <v>821</v>
      </c>
      <c r="D4799" s="38" t="s">
        <v>3</v>
      </c>
    </row>
    <row r="4800" spans="1:4" ht="18.5" x14ac:dyDescent="0.65">
      <c r="A4800" s="38" t="s">
        <v>9902</v>
      </c>
      <c r="B4800" s="38" t="s">
        <v>9903</v>
      </c>
      <c r="C4800" s="38" t="s">
        <v>821</v>
      </c>
      <c r="D4800" s="38" t="s">
        <v>927</v>
      </c>
    </row>
    <row r="4801" spans="1:4" ht="18.5" x14ac:dyDescent="0.65">
      <c r="A4801" s="38" t="s">
        <v>9904</v>
      </c>
      <c r="B4801" s="38" t="s">
        <v>9905</v>
      </c>
      <c r="C4801" s="38" t="s">
        <v>821</v>
      </c>
      <c r="D4801" s="38" t="s">
        <v>3</v>
      </c>
    </row>
    <row r="4802" spans="1:4" ht="18.5" x14ac:dyDescent="0.65">
      <c r="A4802" s="38" t="s">
        <v>9906</v>
      </c>
      <c r="B4802" s="38" t="s">
        <v>9907</v>
      </c>
      <c r="C4802" s="38" t="s">
        <v>835</v>
      </c>
      <c r="D4802" s="38" t="s">
        <v>3</v>
      </c>
    </row>
    <row r="4803" spans="1:4" ht="18.5" x14ac:dyDescent="0.65">
      <c r="A4803" s="38" t="s">
        <v>9908</v>
      </c>
      <c r="B4803" s="38" t="s">
        <v>9909</v>
      </c>
      <c r="C4803" s="38" t="s">
        <v>835</v>
      </c>
      <c r="D4803" s="38" t="s">
        <v>864</v>
      </c>
    </row>
    <row r="4804" spans="1:4" ht="18.5" x14ac:dyDescent="0.65">
      <c r="A4804" s="38" t="s">
        <v>9910</v>
      </c>
      <c r="B4804" s="38" t="s">
        <v>9911</v>
      </c>
      <c r="C4804" s="38" t="s">
        <v>835</v>
      </c>
      <c r="D4804" s="38" t="s">
        <v>3</v>
      </c>
    </row>
    <row r="4805" spans="1:4" ht="18.5" x14ac:dyDescent="0.65">
      <c r="A4805" s="38" t="s">
        <v>9912</v>
      </c>
      <c r="B4805" s="38" t="s">
        <v>9913</v>
      </c>
      <c r="C4805" s="38" t="s">
        <v>835</v>
      </c>
      <c r="D4805" s="38" t="s">
        <v>864</v>
      </c>
    </row>
    <row r="4806" spans="1:4" ht="18.5" x14ac:dyDescent="0.65">
      <c r="A4806" s="38" t="s">
        <v>9914</v>
      </c>
      <c r="B4806" s="38" t="s">
        <v>9915</v>
      </c>
      <c r="C4806" s="38" t="s">
        <v>835</v>
      </c>
      <c r="D4806" s="38" t="s">
        <v>576</v>
      </c>
    </row>
    <row r="4807" spans="1:4" ht="18.5" x14ac:dyDescent="0.65">
      <c r="A4807" s="38" t="s">
        <v>9916</v>
      </c>
      <c r="B4807" s="38" t="s">
        <v>9917</v>
      </c>
      <c r="C4807" s="38" t="s">
        <v>821</v>
      </c>
      <c r="D4807" s="38" t="s">
        <v>14</v>
      </c>
    </row>
    <row r="4808" spans="1:4" ht="18.5" x14ac:dyDescent="0.65">
      <c r="A4808" s="38" t="s">
        <v>9918</v>
      </c>
      <c r="B4808" s="38" t="s">
        <v>9919</v>
      </c>
      <c r="C4808" s="38" t="s">
        <v>835</v>
      </c>
      <c r="D4808" s="38" t="s">
        <v>90</v>
      </c>
    </row>
    <row r="4809" spans="1:4" ht="18.5" x14ac:dyDescent="0.65">
      <c r="A4809" s="38" t="s">
        <v>9920</v>
      </c>
      <c r="B4809" s="38" t="s">
        <v>9921</v>
      </c>
      <c r="C4809" s="38" t="s">
        <v>821</v>
      </c>
      <c r="D4809" s="38" t="s">
        <v>3</v>
      </c>
    </row>
    <row r="4810" spans="1:4" ht="18.5" x14ac:dyDescent="0.65">
      <c r="A4810" s="38" t="s">
        <v>9922</v>
      </c>
      <c r="B4810" s="38" t="s">
        <v>9923</v>
      </c>
      <c r="C4810" s="38" t="s">
        <v>821</v>
      </c>
      <c r="D4810" s="38" t="s">
        <v>14</v>
      </c>
    </row>
    <row r="4811" spans="1:4" ht="18.5" x14ac:dyDescent="0.65">
      <c r="A4811" s="38" t="s">
        <v>9924</v>
      </c>
      <c r="B4811" s="38" t="s">
        <v>9925</v>
      </c>
      <c r="C4811" s="38" t="s">
        <v>821</v>
      </c>
      <c r="D4811" s="38" t="s">
        <v>3</v>
      </c>
    </row>
    <row r="4812" spans="1:4" ht="18.5" x14ac:dyDescent="0.65">
      <c r="A4812" s="38" t="s">
        <v>9926</v>
      </c>
      <c r="B4812" s="38" t="s">
        <v>9927</v>
      </c>
      <c r="C4812" s="38" t="s">
        <v>821</v>
      </c>
      <c r="D4812" s="38" t="s">
        <v>90</v>
      </c>
    </row>
    <row r="4813" spans="1:4" ht="18.5" x14ac:dyDescent="0.65">
      <c r="A4813" s="38" t="s">
        <v>9928</v>
      </c>
      <c r="B4813" s="38" t="s">
        <v>9929</v>
      </c>
      <c r="C4813" s="38" t="s">
        <v>835</v>
      </c>
      <c r="D4813" s="38" t="s">
        <v>576</v>
      </c>
    </row>
    <row r="4814" spans="1:4" ht="18.5" x14ac:dyDescent="0.65">
      <c r="A4814" s="38" t="s">
        <v>9930</v>
      </c>
      <c r="B4814" s="38" t="s">
        <v>9931</v>
      </c>
      <c r="C4814" s="38" t="s">
        <v>821</v>
      </c>
      <c r="D4814" s="38" t="s">
        <v>3</v>
      </c>
    </row>
    <row r="4815" spans="1:4" ht="18.5" x14ac:dyDescent="0.65">
      <c r="A4815" s="38" t="s">
        <v>9932</v>
      </c>
      <c r="B4815" s="38" t="s">
        <v>9933</v>
      </c>
      <c r="C4815" s="38" t="s">
        <v>845</v>
      </c>
      <c r="D4815" s="38" t="s">
        <v>90</v>
      </c>
    </row>
    <row r="4816" spans="1:4" ht="18.5" x14ac:dyDescent="0.65">
      <c r="A4816" s="38" t="s">
        <v>9934</v>
      </c>
      <c r="B4816" s="38" t="s">
        <v>9935</v>
      </c>
      <c r="C4816" s="38" t="s">
        <v>835</v>
      </c>
      <c r="D4816" s="38" t="s">
        <v>3</v>
      </c>
    </row>
    <row r="4817" spans="1:4" ht="18.5" x14ac:dyDescent="0.65">
      <c r="A4817" s="38" t="s">
        <v>9936</v>
      </c>
      <c r="B4817" s="38" t="s">
        <v>9937</v>
      </c>
      <c r="C4817" s="38" t="s">
        <v>821</v>
      </c>
      <c r="D4817" s="38" t="s">
        <v>14</v>
      </c>
    </row>
    <row r="4818" spans="1:4" ht="18.5" x14ac:dyDescent="0.65">
      <c r="A4818" s="38" t="s">
        <v>9938</v>
      </c>
      <c r="B4818" s="38" t="s">
        <v>9939</v>
      </c>
      <c r="C4818" s="38" t="s">
        <v>835</v>
      </c>
      <c r="D4818" s="38" t="s">
        <v>3</v>
      </c>
    </row>
    <row r="4819" spans="1:4" ht="18.5" x14ac:dyDescent="0.65">
      <c r="A4819" s="38" t="s">
        <v>9940</v>
      </c>
      <c r="B4819" s="38"/>
      <c r="C4819" s="38" t="s">
        <v>845</v>
      </c>
      <c r="D4819" s="38" t="s">
        <v>576</v>
      </c>
    </row>
    <row r="4820" spans="1:4" ht="18.5" x14ac:dyDescent="0.65">
      <c r="A4820" s="38" t="s">
        <v>9941</v>
      </c>
      <c r="B4820" s="38" t="s">
        <v>9942</v>
      </c>
      <c r="C4820" s="38" t="s">
        <v>821</v>
      </c>
      <c r="D4820" s="38" t="s">
        <v>864</v>
      </c>
    </row>
    <row r="4821" spans="1:4" ht="18.5" x14ac:dyDescent="0.65">
      <c r="A4821" s="38" t="s">
        <v>9943</v>
      </c>
      <c r="B4821" s="38" t="s">
        <v>9944</v>
      </c>
      <c r="C4821" s="38" t="s">
        <v>835</v>
      </c>
      <c r="D4821" s="38" t="s">
        <v>14</v>
      </c>
    </row>
    <row r="4822" spans="1:4" ht="18.5" x14ac:dyDescent="0.65">
      <c r="A4822" s="38" t="s">
        <v>9945</v>
      </c>
      <c r="B4822" s="38" t="s">
        <v>9946</v>
      </c>
      <c r="C4822" s="38" t="s">
        <v>835</v>
      </c>
      <c r="D4822" s="38" t="s">
        <v>864</v>
      </c>
    </row>
    <row r="4823" spans="1:4" ht="18.5" x14ac:dyDescent="0.65">
      <c r="A4823" s="38" t="s">
        <v>9947</v>
      </c>
      <c r="B4823" s="38" t="s">
        <v>9948</v>
      </c>
      <c r="C4823" s="38" t="s">
        <v>821</v>
      </c>
      <c r="D4823" s="38" t="s">
        <v>864</v>
      </c>
    </row>
    <row r="4824" spans="1:4" ht="18.5" x14ac:dyDescent="0.65">
      <c r="A4824" s="38" t="s">
        <v>9949</v>
      </c>
      <c r="B4824" s="38" t="s">
        <v>9950</v>
      </c>
      <c r="C4824" s="38" t="s">
        <v>821</v>
      </c>
      <c r="D4824" s="38" t="s">
        <v>3</v>
      </c>
    </row>
    <row r="4825" spans="1:4" ht="18.5" x14ac:dyDescent="0.65">
      <c r="A4825" s="38" t="s">
        <v>9951</v>
      </c>
      <c r="B4825" s="38" t="s">
        <v>9952</v>
      </c>
      <c r="C4825" s="38" t="s">
        <v>821</v>
      </c>
      <c r="D4825" s="38" t="s">
        <v>3</v>
      </c>
    </row>
    <row r="4826" spans="1:4" ht="18.5" x14ac:dyDescent="0.65">
      <c r="A4826" s="38" t="s">
        <v>9953</v>
      </c>
      <c r="B4826" s="38" t="s">
        <v>9954</v>
      </c>
      <c r="C4826" s="38" t="s">
        <v>821</v>
      </c>
      <c r="D4826" s="38" t="s">
        <v>3</v>
      </c>
    </row>
    <row r="4827" spans="1:4" ht="18.5" x14ac:dyDescent="0.65">
      <c r="A4827" s="38" t="s">
        <v>9955</v>
      </c>
      <c r="B4827" s="38" t="s">
        <v>9956</v>
      </c>
      <c r="C4827" s="38" t="s">
        <v>821</v>
      </c>
      <c r="D4827" s="38" t="s">
        <v>3</v>
      </c>
    </row>
    <row r="4828" spans="1:4" ht="18.5" x14ac:dyDescent="0.65">
      <c r="A4828" s="38" t="s">
        <v>9957</v>
      </c>
      <c r="B4828" s="38" t="s">
        <v>9958</v>
      </c>
      <c r="C4828" s="38" t="s">
        <v>821</v>
      </c>
      <c r="D4828" s="38" t="s">
        <v>3</v>
      </c>
    </row>
    <row r="4829" spans="1:4" ht="18.5" x14ac:dyDescent="0.65">
      <c r="A4829" s="38" t="s">
        <v>9959</v>
      </c>
      <c r="B4829" s="38" t="s">
        <v>9960</v>
      </c>
      <c r="C4829" s="38" t="s">
        <v>821</v>
      </c>
      <c r="D4829" s="38" t="s">
        <v>3</v>
      </c>
    </row>
    <row r="4830" spans="1:4" ht="18.5" x14ac:dyDescent="0.65">
      <c r="A4830" s="38" t="s">
        <v>9961</v>
      </c>
      <c r="B4830" s="38" t="s">
        <v>9962</v>
      </c>
      <c r="C4830" s="38" t="s">
        <v>821</v>
      </c>
      <c r="D4830" s="38" t="s">
        <v>3</v>
      </c>
    </row>
    <row r="4831" spans="1:4" ht="18.5" x14ac:dyDescent="0.65">
      <c r="A4831" s="38" t="s">
        <v>9963</v>
      </c>
      <c r="B4831" s="38" t="s">
        <v>9964</v>
      </c>
      <c r="C4831" s="38" t="s">
        <v>821</v>
      </c>
      <c r="D4831" s="38" t="s">
        <v>90</v>
      </c>
    </row>
    <row r="4832" spans="1:4" ht="18.5" x14ac:dyDescent="0.65">
      <c r="A4832" s="38" t="s">
        <v>9965</v>
      </c>
      <c r="B4832" s="38" t="s">
        <v>9966</v>
      </c>
      <c r="C4832" s="38" t="s">
        <v>821</v>
      </c>
      <c r="D4832" s="38" t="s">
        <v>927</v>
      </c>
    </row>
    <row r="4833" spans="1:4" ht="18.5" x14ac:dyDescent="0.65">
      <c r="A4833" s="38" t="s">
        <v>9967</v>
      </c>
      <c r="B4833" s="38" t="s">
        <v>9968</v>
      </c>
      <c r="C4833" s="38" t="s">
        <v>821</v>
      </c>
      <c r="D4833" s="38" t="s">
        <v>3</v>
      </c>
    </row>
    <row r="4834" spans="1:4" ht="18.5" x14ac:dyDescent="0.65">
      <c r="A4834" s="38" t="s">
        <v>9969</v>
      </c>
      <c r="B4834" s="38" t="s">
        <v>9970</v>
      </c>
      <c r="C4834" s="38" t="s">
        <v>821</v>
      </c>
      <c r="D4834" s="38" t="s">
        <v>3</v>
      </c>
    </row>
    <row r="4835" spans="1:4" ht="18.5" x14ac:dyDescent="0.65">
      <c r="A4835" s="38" t="s">
        <v>9971</v>
      </c>
      <c r="B4835" s="38" t="s">
        <v>9972</v>
      </c>
      <c r="C4835" s="38" t="s">
        <v>821</v>
      </c>
      <c r="D4835" s="38" t="s">
        <v>14</v>
      </c>
    </row>
    <row r="4836" spans="1:4" ht="18.5" x14ac:dyDescent="0.65">
      <c r="A4836" s="38" t="s">
        <v>9973</v>
      </c>
      <c r="B4836" s="38" t="s">
        <v>9974</v>
      </c>
      <c r="C4836" s="38" t="s">
        <v>835</v>
      </c>
      <c r="D4836" s="38" t="s">
        <v>576</v>
      </c>
    </row>
    <row r="4837" spans="1:4" ht="18.5" x14ac:dyDescent="0.65">
      <c r="A4837" s="38" t="s">
        <v>9975</v>
      </c>
      <c r="B4837" s="38" t="s">
        <v>9976</v>
      </c>
      <c r="C4837" s="38" t="s">
        <v>835</v>
      </c>
      <c r="D4837" s="38" t="s">
        <v>864</v>
      </c>
    </row>
    <row r="4838" spans="1:4" ht="18.5" x14ac:dyDescent="0.65">
      <c r="A4838" s="38" t="s">
        <v>9977</v>
      </c>
      <c r="B4838" s="38" t="s">
        <v>9978</v>
      </c>
      <c r="C4838" s="38" t="s">
        <v>821</v>
      </c>
      <c r="D4838" s="38" t="s">
        <v>3</v>
      </c>
    </row>
    <row r="4839" spans="1:4" ht="18.5" x14ac:dyDescent="0.65">
      <c r="A4839" s="38" t="s">
        <v>9979</v>
      </c>
      <c r="B4839" s="38" t="s">
        <v>9980</v>
      </c>
      <c r="C4839" s="38" t="s">
        <v>835</v>
      </c>
      <c r="D4839" s="38" t="s">
        <v>864</v>
      </c>
    </row>
    <row r="4840" spans="1:4" ht="18.5" x14ac:dyDescent="0.65">
      <c r="A4840" s="38" t="s">
        <v>9981</v>
      </c>
      <c r="B4840" s="38" t="s">
        <v>9982</v>
      </c>
      <c r="C4840" s="38" t="s">
        <v>821</v>
      </c>
      <c r="D4840" s="38" t="s">
        <v>3</v>
      </c>
    </row>
    <row r="4841" spans="1:4" ht="18.5" x14ac:dyDescent="0.65">
      <c r="A4841" s="38" t="s">
        <v>9983</v>
      </c>
      <c r="B4841" s="38" t="s">
        <v>9984</v>
      </c>
      <c r="C4841" s="38" t="s">
        <v>835</v>
      </c>
      <c r="D4841" s="38" t="s">
        <v>90</v>
      </c>
    </row>
    <row r="4842" spans="1:4" ht="18.5" x14ac:dyDescent="0.65">
      <c r="A4842" s="38" t="s">
        <v>9985</v>
      </c>
      <c r="B4842" s="38" t="s">
        <v>9986</v>
      </c>
      <c r="C4842" s="38" t="s">
        <v>821</v>
      </c>
      <c r="D4842" s="38" t="s">
        <v>14</v>
      </c>
    </row>
    <row r="4843" spans="1:4" ht="18.5" x14ac:dyDescent="0.65">
      <c r="A4843" s="38" t="s">
        <v>9987</v>
      </c>
      <c r="B4843" s="38" t="s">
        <v>9988</v>
      </c>
      <c r="C4843" s="38" t="s">
        <v>821</v>
      </c>
      <c r="D4843" s="38" t="s">
        <v>3</v>
      </c>
    </row>
    <row r="4844" spans="1:4" ht="18.5" x14ac:dyDescent="0.65">
      <c r="A4844" s="38" t="s">
        <v>9989</v>
      </c>
      <c r="B4844" s="38" t="s">
        <v>9990</v>
      </c>
      <c r="C4844" s="38" t="s">
        <v>821</v>
      </c>
      <c r="D4844" s="38" t="s">
        <v>3</v>
      </c>
    </row>
    <row r="4845" spans="1:4" ht="18.5" x14ac:dyDescent="0.65">
      <c r="A4845" s="38" t="s">
        <v>9991</v>
      </c>
      <c r="B4845" s="38" t="s">
        <v>9992</v>
      </c>
      <c r="C4845" s="38" t="s">
        <v>821</v>
      </c>
      <c r="D4845" s="38" t="s">
        <v>3</v>
      </c>
    </row>
    <row r="4846" spans="1:4" ht="18.5" x14ac:dyDescent="0.65">
      <c r="A4846" s="38" t="s">
        <v>9993</v>
      </c>
      <c r="B4846" s="38" t="s">
        <v>9994</v>
      </c>
      <c r="C4846" s="38" t="s">
        <v>821</v>
      </c>
      <c r="D4846" s="38" t="s">
        <v>90</v>
      </c>
    </row>
    <row r="4847" spans="1:4" ht="18.5" x14ac:dyDescent="0.65">
      <c r="A4847" s="38" t="s">
        <v>9995</v>
      </c>
      <c r="B4847" s="38" t="s">
        <v>9996</v>
      </c>
      <c r="C4847" s="38" t="s">
        <v>821</v>
      </c>
      <c r="D4847" s="38" t="s">
        <v>14</v>
      </c>
    </row>
    <row r="4848" spans="1:4" ht="18.5" x14ac:dyDescent="0.65">
      <c r="A4848" s="38" t="s">
        <v>9997</v>
      </c>
      <c r="B4848" s="38" t="s">
        <v>9997</v>
      </c>
      <c r="C4848" s="38" t="s">
        <v>821</v>
      </c>
      <c r="D4848" s="38" t="s">
        <v>3</v>
      </c>
    </row>
    <row r="4849" spans="1:4" ht="18.5" x14ac:dyDescent="0.65">
      <c r="A4849" s="38" t="s">
        <v>9998</v>
      </c>
      <c r="B4849" s="38" t="s">
        <v>9999</v>
      </c>
      <c r="C4849" s="38" t="s">
        <v>835</v>
      </c>
      <c r="D4849" s="38" t="s">
        <v>864</v>
      </c>
    </row>
    <row r="4850" spans="1:4" ht="18.5" x14ac:dyDescent="0.65">
      <c r="A4850" s="38" t="s">
        <v>10000</v>
      </c>
      <c r="B4850" s="38"/>
      <c r="C4850" s="38" t="s">
        <v>821</v>
      </c>
      <c r="D4850" s="38" t="s">
        <v>14</v>
      </c>
    </row>
    <row r="4851" spans="1:4" ht="18.5" x14ac:dyDescent="0.65">
      <c r="A4851" s="38" t="s">
        <v>10001</v>
      </c>
      <c r="B4851" s="38" t="s">
        <v>10002</v>
      </c>
      <c r="C4851" s="38" t="s">
        <v>835</v>
      </c>
      <c r="D4851" s="38" t="s">
        <v>3</v>
      </c>
    </row>
    <row r="4852" spans="1:4" ht="18.5" x14ac:dyDescent="0.65">
      <c r="A4852" s="38" t="s">
        <v>10003</v>
      </c>
      <c r="B4852" s="38" t="s">
        <v>10004</v>
      </c>
      <c r="C4852" s="38" t="s">
        <v>835</v>
      </c>
      <c r="D4852" s="38" t="s">
        <v>3</v>
      </c>
    </row>
    <row r="4853" spans="1:4" ht="18.5" x14ac:dyDescent="0.65">
      <c r="A4853" s="38" t="s">
        <v>10005</v>
      </c>
      <c r="B4853" s="38" t="s">
        <v>10006</v>
      </c>
      <c r="C4853" s="38" t="s">
        <v>835</v>
      </c>
      <c r="D4853" s="38" t="s">
        <v>576</v>
      </c>
    </row>
    <row r="4854" spans="1:4" ht="18.5" x14ac:dyDescent="0.65">
      <c r="A4854" s="38" t="s">
        <v>10007</v>
      </c>
      <c r="B4854" s="38" t="s">
        <v>6779</v>
      </c>
      <c r="C4854" s="38" t="s">
        <v>835</v>
      </c>
      <c r="D4854" s="38" t="s">
        <v>3</v>
      </c>
    </row>
    <row r="4855" spans="1:4" ht="18.5" x14ac:dyDescent="0.65">
      <c r="A4855" s="38" t="s">
        <v>10008</v>
      </c>
      <c r="B4855" s="38" t="s">
        <v>10009</v>
      </c>
      <c r="C4855" s="38" t="s">
        <v>835</v>
      </c>
      <c r="D4855" s="38" t="s">
        <v>3</v>
      </c>
    </row>
    <row r="4856" spans="1:4" ht="18.5" x14ac:dyDescent="0.65">
      <c r="A4856" s="38" t="s">
        <v>10010</v>
      </c>
      <c r="B4856" s="38" t="s">
        <v>10011</v>
      </c>
      <c r="C4856" s="38" t="s">
        <v>835</v>
      </c>
      <c r="D4856" s="38" t="s">
        <v>3</v>
      </c>
    </row>
    <row r="4857" spans="1:4" ht="18.5" x14ac:dyDescent="0.65">
      <c r="A4857" s="38" t="s">
        <v>10012</v>
      </c>
      <c r="B4857" s="38" t="s">
        <v>10013</v>
      </c>
      <c r="C4857" s="38" t="s">
        <v>835</v>
      </c>
      <c r="D4857" s="38" t="s">
        <v>927</v>
      </c>
    </row>
    <row r="4858" spans="1:4" ht="18.5" x14ac:dyDescent="0.65">
      <c r="A4858" s="38" t="s">
        <v>10014</v>
      </c>
      <c r="B4858" s="38" t="s">
        <v>10015</v>
      </c>
      <c r="C4858" s="38" t="s">
        <v>821</v>
      </c>
      <c r="D4858" s="38" t="s">
        <v>3</v>
      </c>
    </row>
    <row r="4859" spans="1:4" ht="18.5" x14ac:dyDescent="0.65">
      <c r="A4859" s="38" t="s">
        <v>10016</v>
      </c>
      <c r="B4859" s="38" t="s">
        <v>10017</v>
      </c>
      <c r="C4859" s="38" t="s">
        <v>821</v>
      </c>
      <c r="D4859" s="38" t="s">
        <v>3</v>
      </c>
    </row>
    <row r="4860" spans="1:4" ht="18.5" x14ac:dyDescent="0.65">
      <c r="A4860" s="38" t="s">
        <v>3644</v>
      </c>
      <c r="B4860" s="38" t="s">
        <v>10018</v>
      </c>
      <c r="C4860" s="38" t="s">
        <v>835</v>
      </c>
      <c r="D4860" s="38" t="s">
        <v>14</v>
      </c>
    </row>
    <row r="4861" spans="1:4" ht="18.5" x14ac:dyDescent="0.65">
      <c r="A4861" s="38" t="s">
        <v>10019</v>
      </c>
      <c r="B4861" s="38" t="s">
        <v>10020</v>
      </c>
      <c r="C4861" s="38" t="s">
        <v>821</v>
      </c>
      <c r="D4861" s="38" t="s">
        <v>3</v>
      </c>
    </row>
    <row r="4862" spans="1:4" ht="18.5" x14ac:dyDescent="0.65">
      <c r="A4862" s="38" t="s">
        <v>9993</v>
      </c>
      <c r="B4862" s="38" t="s">
        <v>10021</v>
      </c>
      <c r="C4862" s="38" t="s">
        <v>835</v>
      </c>
      <c r="D4862" s="38" t="s">
        <v>90</v>
      </c>
    </row>
    <row r="4863" spans="1:4" ht="18.5" x14ac:dyDescent="0.65">
      <c r="A4863" s="38" t="s">
        <v>10022</v>
      </c>
      <c r="B4863" s="38" t="s">
        <v>10023</v>
      </c>
      <c r="C4863" s="38" t="s">
        <v>821</v>
      </c>
      <c r="D4863" s="38" t="s">
        <v>3</v>
      </c>
    </row>
    <row r="4864" spans="1:4" ht="18.5" x14ac:dyDescent="0.65">
      <c r="A4864" s="38" t="s">
        <v>10024</v>
      </c>
      <c r="B4864" s="38" t="s">
        <v>10025</v>
      </c>
      <c r="C4864" s="38" t="s">
        <v>821</v>
      </c>
      <c r="D4864" s="38" t="s">
        <v>14</v>
      </c>
    </row>
    <row r="4865" spans="1:4" ht="18.5" x14ac:dyDescent="0.65">
      <c r="A4865" s="38" t="s">
        <v>10026</v>
      </c>
      <c r="B4865" s="38" t="s">
        <v>10027</v>
      </c>
      <c r="C4865" s="38" t="s">
        <v>821</v>
      </c>
      <c r="D4865" s="38" t="s">
        <v>14</v>
      </c>
    </row>
    <row r="4866" spans="1:4" ht="18.5" x14ac:dyDescent="0.65">
      <c r="A4866" s="38" t="s">
        <v>10028</v>
      </c>
      <c r="B4866" s="38" t="s">
        <v>10029</v>
      </c>
      <c r="C4866" s="38" t="s">
        <v>835</v>
      </c>
      <c r="D4866" s="38" t="s">
        <v>14</v>
      </c>
    </row>
    <row r="4867" spans="1:4" ht="18.5" x14ac:dyDescent="0.65">
      <c r="A4867" s="38" t="s">
        <v>10030</v>
      </c>
      <c r="B4867" s="38" t="s">
        <v>10031</v>
      </c>
      <c r="C4867" s="38" t="s">
        <v>835</v>
      </c>
      <c r="D4867" s="38" t="s">
        <v>14</v>
      </c>
    </row>
    <row r="4868" spans="1:4" ht="18.5" x14ac:dyDescent="0.65">
      <c r="A4868" s="38" t="s">
        <v>10032</v>
      </c>
      <c r="B4868" s="38" t="s">
        <v>10033</v>
      </c>
      <c r="C4868" s="38" t="s">
        <v>821</v>
      </c>
      <c r="D4868" s="38" t="s">
        <v>3</v>
      </c>
    </row>
    <row r="4869" spans="1:4" ht="18.5" x14ac:dyDescent="0.65">
      <c r="A4869" s="38" t="s">
        <v>10034</v>
      </c>
      <c r="B4869" s="38" t="s">
        <v>10035</v>
      </c>
      <c r="C4869" s="38" t="s">
        <v>835</v>
      </c>
      <c r="D4869" s="38" t="s">
        <v>90</v>
      </c>
    </row>
    <row r="4870" spans="1:4" ht="18.5" x14ac:dyDescent="0.65">
      <c r="A4870" s="38" t="s">
        <v>10036</v>
      </c>
      <c r="B4870" s="38" t="s">
        <v>10037</v>
      </c>
      <c r="C4870" s="38" t="s">
        <v>835</v>
      </c>
      <c r="D4870" s="38" t="s">
        <v>90</v>
      </c>
    </row>
    <row r="4871" spans="1:4" ht="18.5" x14ac:dyDescent="0.65">
      <c r="A4871" s="38" t="s">
        <v>10038</v>
      </c>
      <c r="B4871" s="38" t="s">
        <v>10039</v>
      </c>
      <c r="C4871" s="38" t="s">
        <v>845</v>
      </c>
      <c r="D4871" s="38" t="s">
        <v>90</v>
      </c>
    </row>
    <row r="4872" spans="1:4" ht="18.5" x14ac:dyDescent="0.65">
      <c r="A4872" s="38" t="s">
        <v>10040</v>
      </c>
      <c r="B4872" s="38" t="s">
        <v>10041</v>
      </c>
      <c r="C4872" s="38" t="s">
        <v>835</v>
      </c>
      <c r="D4872" s="38" t="s">
        <v>927</v>
      </c>
    </row>
    <row r="4873" spans="1:4" ht="18.5" x14ac:dyDescent="0.65">
      <c r="A4873" s="38" t="s">
        <v>10042</v>
      </c>
      <c r="B4873" s="38" t="s">
        <v>10043</v>
      </c>
      <c r="C4873" s="38" t="s">
        <v>835</v>
      </c>
      <c r="D4873" s="38" t="s">
        <v>3</v>
      </c>
    </row>
    <row r="4874" spans="1:4" ht="18.5" x14ac:dyDescent="0.65">
      <c r="A4874" s="38" t="s">
        <v>10044</v>
      </c>
      <c r="B4874" s="38" t="s">
        <v>10045</v>
      </c>
      <c r="C4874" s="38" t="s">
        <v>835</v>
      </c>
      <c r="D4874" s="38" t="s">
        <v>927</v>
      </c>
    </row>
    <row r="4875" spans="1:4" ht="18.5" x14ac:dyDescent="0.65">
      <c r="A4875" s="38" t="s">
        <v>10046</v>
      </c>
      <c r="B4875" s="38" t="s">
        <v>10047</v>
      </c>
      <c r="C4875" s="38" t="s">
        <v>821</v>
      </c>
      <c r="D4875" s="38" t="s">
        <v>3</v>
      </c>
    </row>
    <row r="4876" spans="1:4" ht="18.5" x14ac:dyDescent="0.65">
      <c r="A4876" s="38" t="s">
        <v>10048</v>
      </c>
      <c r="B4876" s="38" t="s">
        <v>10049</v>
      </c>
      <c r="C4876" s="38" t="s">
        <v>835</v>
      </c>
      <c r="D4876" s="38" t="s">
        <v>576</v>
      </c>
    </row>
    <row r="4877" spans="1:4" ht="18.5" x14ac:dyDescent="0.65">
      <c r="A4877" s="38" t="s">
        <v>10050</v>
      </c>
      <c r="B4877" s="38" t="s">
        <v>10051</v>
      </c>
      <c r="C4877" s="38" t="s">
        <v>845</v>
      </c>
      <c r="D4877" s="38" t="s">
        <v>3</v>
      </c>
    </row>
    <row r="4878" spans="1:4" ht="18.5" x14ac:dyDescent="0.65">
      <c r="A4878" s="38" t="s">
        <v>10052</v>
      </c>
      <c r="B4878" s="38" t="s">
        <v>10053</v>
      </c>
      <c r="C4878" s="38" t="s">
        <v>821</v>
      </c>
      <c r="D4878" s="38" t="s">
        <v>3</v>
      </c>
    </row>
    <row r="4879" spans="1:4" ht="18.5" x14ac:dyDescent="0.65">
      <c r="A4879" s="38" t="s">
        <v>10054</v>
      </c>
      <c r="B4879" s="38" t="s">
        <v>10055</v>
      </c>
      <c r="C4879" s="38" t="s">
        <v>821</v>
      </c>
      <c r="D4879" s="38" t="s">
        <v>3</v>
      </c>
    </row>
    <row r="4880" spans="1:4" ht="18.5" x14ac:dyDescent="0.65">
      <c r="A4880" s="38" t="s">
        <v>10056</v>
      </c>
      <c r="B4880" s="38" t="s">
        <v>10057</v>
      </c>
      <c r="C4880" s="38" t="s">
        <v>821</v>
      </c>
      <c r="D4880" s="38" t="s">
        <v>3</v>
      </c>
    </row>
    <row r="4881" spans="1:4" ht="18.5" x14ac:dyDescent="0.65">
      <c r="A4881" s="38" t="s">
        <v>10058</v>
      </c>
      <c r="B4881" s="38" t="s">
        <v>10059</v>
      </c>
      <c r="C4881" s="38" t="s">
        <v>835</v>
      </c>
      <c r="D4881" s="38" t="s">
        <v>3</v>
      </c>
    </row>
    <row r="4882" spans="1:4" ht="18.5" x14ac:dyDescent="0.65">
      <c r="A4882" s="38" t="s">
        <v>10060</v>
      </c>
      <c r="B4882" s="38" t="s">
        <v>10061</v>
      </c>
      <c r="C4882" s="38" t="s">
        <v>835</v>
      </c>
      <c r="D4882" s="38" t="s">
        <v>927</v>
      </c>
    </row>
    <row r="4883" spans="1:4" ht="18.5" x14ac:dyDescent="0.65">
      <c r="A4883" s="38" t="s">
        <v>10062</v>
      </c>
      <c r="B4883" s="38" t="s">
        <v>10063</v>
      </c>
      <c r="C4883" s="38" t="s">
        <v>821</v>
      </c>
      <c r="D4883" s="38" t="s">
        <v>3</v>
      </c>
    </row>
    <row r="4884" spans="1:4" ht="18.5" x14ac:dyDescent="0.65">
      <c r="A4884" s="38" t="s">
        <v>10064</v>
      </c>
      <c r="B4884" s="38" t="s">
        <v>10065</v>
      </c>
      <c r="C4884" s="38" t="s">
        <v>835</v>
      </c>
      <c r="D4884" s="38" t="s">
        <v>14</v>
      </c>
    </row>
    <row r="4885" spans="1:4" ht="18.5" x14ac:dyDescent="0.65">
      <c r="A4885" s="38" t="s">
        <v>10066</v>
      </c>
      <c r="B4885" s="38" t="s">
        <v>10067</v>
      </c>
      <c r="C4885" s="38" t="s">
        <v>835</v>
      </c>
      <c r="D4885" s="38" t="s">
        <v>14</v>
      </c>
    </row>
    <row r="4886" spans="1:4" ht="18.5" x14ac:dyDescent="0.65">
      <c r="A4886" s="38" t="s">
        <v>10068</v>
      </c>
      <c r="B4886" s="38" t="s">
        <v>10069</v>
      </c>
      <c r="C4886" s="38" t="s">
        <v>821</v>
      </c>
      <c r="D4886" s="38" t="s">
        <v>3</v>
      </c>
    </row>
    <row r="4887" spans="1:4" ht="18.5" x14ac:dyDescent="0.65">
      <c r="A4887" s="38" t="s">
        <v>9969</v>
      </c>
      <c r="B4887" s="38" t="s">
        <v>9970</v>
      </c>
      <c r="C4887" s="38" t="s">
        <v>821</v>
      </c>
      <c r="D4887" s="38" t="s">
        <v>3</v>
      </c>
    </row>
    <row r="4888" spans="1:4" ht="18.5" x14ac:dyDescent="0.65">
      <c r="A4888" s="38" t="s">
        <v>10070</v>
      </c>
      <c r="B4888" s="38" t="s">
        <v>10071</v>
      </c>
      <c r="C4888" s="38" t="s">
        <v>821</v>
      </c>
      <c r="D4888" s="38" t="s">
        <v>576</v>
      </c>
    </row>
    <row r="4889" spans="1:4" ht="18.5" x14ac:dyDescent="0.65">
      <c r="A4889" s="38" t="s">
        <v>10072</v>
      </c>
      <c r="B4889" s="38" t="s">
        <v>10073</v>
      </c>
      <c r="C4889" s="38" t="s">
        <v>821</v>
      </c>
      <c r="D4889" s="38" t="s">
        <v>244</v>
      </c>
    </row>
    <row r="4890" spans="1:4" ht="18.5" x14ac:dyDescent="0.65">
      <c r="A4890" s="38" t="s">
        <v>10074</v>
      </c>
      <c r="B4890" s="38" t="s">
        <v>10075</v>
      </c>
      <c r="C4890" s="38" t="s">
        <v>821</v>
      </c>
      <c r="D4890" s="38" t="s">
        <v>14</v>
      </c>
    </row>
    <row r="4891" spans="1:4" ht="18.5" x14ac:dyDescent="0.65">
      <c r="A4891" s="38" t="s">
        <v>10076</v>
      </c>
      <c r="B4891" s="38" t="s">
        <v>10077</v>
      </c>
      <c r="C4891" s="38" t="s">
        <v>821</v>
      </c>
      <c r="D4891" s="38" t="s">
        <v>864</v>
      </c>
    </row>
    <row r="4892" spans="1:4" ht="18.5" x14ac:dyDescent="0.65">
      <c r="A4892" s="38" t="s">
        <v>10078</v>
      </c>
      <c r="B4892" s="38" t="s">
        <v>10079</v>
      </c>
      <c r="C4892" s="38" t="s">
        <v>821</v>
      </c>
      <c r="D4892" s="38" t="s">
        <v>3</v>
      </c>
    </row>
    <row r="4893" spans="1:4" ht="18.5" x14ac:dyDescent="0.65">
      <c r="A4893" s="38" t="s">
        <v>10080</v>
      </c>
      <c r="B4893" s="38" t="s">
        <v>10081</v>
      </c>
      <c r="C4893" s="38" t="s">
        <v>835</v>
      </c>
      <c r="D4893" s="38" t="s">
        <v>14</v>
      </c>
    </row>
    <row r="4894" spans="1:4" ht="18.5" x14ac:dyDescent="0.65">
      <c r="A4894" s="38" t="s">
        <v>10082</v>
      </c>
      <c r="B4894" s="38" t="s">
        <v>10083</v>
      </c>
      <c r="C4894" s="38" t="s">
        <v>835</v>
      </c>
      <c r="D4894" s="38" t="s">
        <v>3</v>
      </c>
    </row>
    <row r="4895" spans="1:4" ht="18.5" x14ac:dyDescent="0.65">
      <c r="A4895" s="38" t="s">
        <v>10084</v>
      </c>
      <c r="B4895" s="38" t="s">
        <v>10085</v>
      </c>
      <c r="C4895" s="38" t="s">
        <v>845</v>
      </c>
      <c r="D4895" s="38" t="s">
        <v>3</v>
      </c>
    </row>
    <row r="4896" spans="1:4" ht="18.5" x14ac:dyDescent="0.65">
      <c r="A4896" s="38" t="s">
        <v>10086</v>
      </c>
      <c r="B4896" s="38" t="s">
        <v>10087</v>
      </c>
      <c r="C4896" s="38" t="s">
        <v>821</v>
      </c>
      <c r="D4896" s="38" t="s">
        <v>3</v>
      </c>
    </row>
    <row r="4897" spans="1:4" ht="18.5" x14ac:dyDescent="0.65">
      <c r="A4897" s="38" t="s">
        <v>10088</v>
      </c>
      <c r="B4897" s="38" t="s">
        <v>10089</v>
      </c>
      <c r="C4897" s="38" t="s">
        <v>821</v>
      </c>
      <c r="D4897" s="38" t="s">
        <v>14</v>
      </c>
    </row>
    <row r="4898" spans="1:4" ht="18.5" x14ac:dyDescent="0.65">
      <c r="A4898" s="38" t="s">
        <v>10090</v>
      </c>
      <c r="B4898" s="38" t="s">
        <v>10091</v>
      </c>
      <c r="C4898" s="38" t="s">
        <v>821</v>
      </c>
      <c r="D4898" s="38" t="s">
        <v>14</v>
      </c>
    </row>
    <row r="4899" spans="1:4" ht="18.5" x14ac:dyDescent="0.65">
      <c r="A4899" s="38" t="s">
        <v>10092</v>
      </c>
      <c r="B4899" s="38" t="s">
        <v>10093</v>
      </c>
      <c r="C4899" s="38" t="s">
        <v>835</v>
      </c>
      <c r="D4899" s="38" t="s">
        <v>14</v>
      </c>
    </row>
    <row r="4900" spans="1:4" ht="18.5" x14ac:dyDescent="0.65">
      <c r="A4900" s="38" t="s">
        <v>10094</v>
      </c>
      <c r="B4900" s="38" t="s">
        <v>5964</v>
      </c>
      <c r="C4900" s="38" t="s">
        <v>821</v>
      </c>
      <c r="D4900" s="38" t="s">
        <v>14</v>
      </c>
    </row>
    <row r="4901" spans="1:4" ht="18.5" x14ac:dyDescent="0.65">
      <c r="A4901" s="38" t="s">
        <v>10095</v>
      </c>
      <c r="B4901" s="38" t="s">
        <v>10096</v>
      </c>
      <c r="C4901" s="38" t="s">
        <v>821</v>
      </c>
      <c r="D4901" s="38" t="s">
        <v>3</v>
      </c>
    </row>
    <row r="4902" spans="1:4" ht="18.5" x14ac:dyDescent="0.65">
      <c r="A4902" s="38" t="s">
        <v>9989</v>
      </c>
      <c r="B4902" s="38" t="s">
        <v>9990</v>
      </c>
      <c r="C4902" s="38" t="s">
        <v>821</v>
      </c>
      <c r="D4902" s="38" t="s">
        <v>3</v>
      </c>
    </row>
    <row r="4903" spans="1:4" ht="18.5" x14ac:dyDescent="0.65">
      <c r="A4903" s="38" t="s">
        <v>10097</v>
      </c>
      <c r="B4903" s="38" t="s">
        <v>10098</v>
      </c>
      <c r="C4903" s="38" t="s">
        <v>835</v>
      </c>
      <c r="D4903" s="38" t="s">
        <v>3</v>
      </c>
    </row>
    <row r="4904" spans="1:4" ht="18.5" x14ac:dyDescent="0.65">
      <c r="A4904" s="38" t="s">
        <v>10099</v>
      </c>
      <c r="B4904" s="38" t="s">
        <v>10100</v>
      </c>
      <c r="C4904" s="38" t="s">
        <v>835</v>
      </c>
      <c r="D4904" s="38" t="s">
        <v>3</v>
      </c>
    </row>
    <row r="4905" spans="1:4" ht="18.5" x14ac:dyDescent="0.65">
      <c r="A4905" s="38" t="s">
        <v>10101</v>
      </c>
      <c r="B4905" s="38" t="s">
        <v>10102</v>
      </c>
      <c r="C4905" s="38" t="s">
        <v>821</v>
      </c>
      <c r="D4905" s="38" t="s">
        <v>3</v>
      </c>
    </row>
    <row r="4906" spans="1:4" ht="18.5" x14ac:dyDescent="0.65">
      <c r="A4906" s="38" t="s">
        <v>10103</v>
      </c>
      <c r="B4906" s="38" t="s">
        <v>10104</v>
      </c>
      <c r="C4906" s="38" t="s">
        <v>821</v>
      </c>
      <c r="D4906" s="38" t="s">
        <v>3</v>
      </c>
    </row>
    <row r="4907" spans="1:4" ht="18.5" x14ac:dyDescent="0.65">
      <c r="A4907" s="38" t="s">
        <v>10105</v>
      </c>
      <c r="B4907" s="38" t="s">
        <v>5136</v>
      </c>
      <c r="C4907" s="38" t="s">
        <v>835</v>
      </c>
      <c r="D4907" s="38" t="s">
        <v>576</v>
      </c>
    </row>
    <row r="4908" spans="1:4" ht="18.5" x14ac:dyDescent="0.65">
      <c r="A4908" s="38" t="s">
        <v>10106</v>
      </c>
      <c r="B4908" s="38" t="s">
        <v>10107</v>
      </c>
      <c r="C4908" s="38" t="s">
        <v>821</v>
      </c>
      <c r="D4908" s="38" t="s">
        <v>3</v>
      </c>
    </row>
    <row r="4909" spans="1:4" ht="18.5" x14ac:dyDescent="0.65">
      <c r="A4909" s="38" t="s">
        <v>10108</v>
      </c>
      <c r="B4909" s="38" t="s">
        <v>10109</v>
      </c>
      <c r="C4909" s="38" t="s">
        <v>821</v>
      </c>
      <c r="D4909" s="38" t="s">
        <v>90</v>
      </c>
    </row>
    <row r="4910" spans="1:4" ht="18.5" x14ac:dyDescent="0.65">
      <c r="A4910" s="38" t="s">
        <v>10110</v>
      </c>
      <c r="B4910" s="38" t="s">
        <v>10111</v>
      </c>
      <c r="C4910" s="38" t="s">
        <v>835</v>
      </c>
      <c r="D4910" s="38" t="s">
        <v>3</v>
      </c>
    </row>
    <row r="4911" spans="1:4" ht="18.5" x14ac:dyDescent="0.65">
      <c r="A4911" s="38" t="s">
        <v>10112</v>
      </c>
      <c r="B4911" s="38" t="s">
        <v>10113</v>
      </c>
      <c r="C4911" s="38" t="s">
        <v>821</v>
      </c>
      <c r="D4911" s="38" t="s">
        <v>3</v>
      </c>
    </row>
    <row r="4912" spans="1:4" ht="18.5" x14ac:dyDescent="0.65">
      <c r="A4912" s="38" t="s">
        <v>10114</v>
      </c>
      <c r="B4912" s="38" t="s">
        <v>10115</v>
      </c>
      <c r="C4912" s="38" t="s">
        <v>821</v>
      </c>
      <c r="D4912" s="38" t="s">
        <v>3</v>
      </c>
    </row>
    <row r="4913" spans="1:4" ht="18.5" x14ac:dyDescent="0.65">
      <c r="A4913" s="38" t="s">
        <v>10116</v>
      </c>
      <c r="B4913" s="38" t="s">
        <v>10117</v>
      </c>
      <c r="C4913" s="38" t="s">
        <v>835</v>
      </c>
      <c r="D4913" s="38" t="s">
        <v>3</v>
      </c>
    </row>
    <row r="4914" spans="1:4" ht="18.5" x14ac:dyDescent="0.65">
      <c r="A4914" s="38" t="s">
        <v>10118</v>
      </c>
      <c r="B4914" s="38"/>
      <c r="C4914" s="38" t="s">
        <v>835</v>
      </c>
      <c r="D4914" s="38" t="s">
        <v>14</v>
      </c>
    </row>
    <row r="4915" spans="1:4" ht="18.5" x14ac:dyDescent="0.65">
      <c r="A4915" s="38" t="s">
        <v>10119</v>
      </c>
      <c r="B4915" s="38" t="s">
        <v>10120</v>
      </c>
      <c r="C4915" s="38" t="s">
        <v>821</v>
      </c>
      <c r="D4915" s="38" t="s">
        <v>576</v>
      </c>
    </row>
    <row r="4916" spans="1:4" ht="18.5" x14ac:dyDescent="0.65">
      <c r="A4916" s="38" t="s">
        <v>10121</v>
      </c>
      <c r="B4916" s="38" t="s">
        <v>10122</v>
      </c>
      <c r="C4916" s="38" t="s">
        <v>835</v>
      </c>
      <c r="D4916" s="38" t="s">
        <v>90</v>
      </c>
    </row>
    <row r="4917" spans="1:4" ht="18.5" x14ac:dyDescent="0.65">
      <c r="A4917" s="38" t="s">
        <v>10123</v>
      </c>
      <c r="B4917" s="38" t="s">
        <v>10124</v>
      </c>
      <c r="C4917" s="38" t="s">
        <v>821</v>
      </c>
      <c r="D4917" s="38" t="s">
        <v>576</v>
      </c>
    </row>
    <row r="4918" spans="1:4" ht="18.5" x14ac:dyDescent="0.65">
      <c r="A4918" s="38" t="s">
        <v>10125</v>
      </c>
      <c r="B4918" s="38" t="s">
        <v>10126</v>
      </c>
      <c r="C4918" s="38" t="s">
        <v>821</v>
      </c>
      <c r="D4918" s="38" t="s">
        <v>3</v>
      </c>
    </row>
    <row r="4919" spans="1:4" ht="18.5" x14ac:dyDescent="0.65">
      <c r="A4919" s="38" t="s">
        <v>10127</v>
      </c>
      <c r="B4919" s="38" t="s">
        <v>10128</v>
      </c>
      <c r="C4919" s="38" t="s">
        <v>821</v>
      </c>
      <c r="D4919" s="38" t="s">
        <v>576</v>
      </c>
    </row>
    <row r="4920" spans="1:4" ht="18.5" x14ac:dyDescent="0.65">
      <c r="A4920" s="38" t="s">
        <v>10129</v>
      </c>
      <c r="B4920" s="38" t="s">
        <v>10130</v>
      </c>
      <c r="C4920" s="38" t="s">
        <v>821</v>
      </c>
      <c r="D4920" s="38" t="s">
        <v>244</v>
      </c>
    </row>
    <row r="4921" spans="1:4" ht="18.5" x14ac:dyDescent="0.65">
      <c r="A4921" s="38" t="s">
        <v>10131</v>
      </c>
      <c r="B4921" s="38" t="s">
        <v>10132</v>
      </c>
      <c r="C4921" s="38" t="s">
        <v>835</v>
      </c>
      <c r="D4921" s="38" t="s">
        <v>90</v>
      </c>
    </row>
    <row r="4922" spans="1:4" ht="18.5" x14ac:dyDescent="0.65">
      <c r="A4922" s="38" t="s">
        <v>10133</v>
      </c>
      <c r="B4922" s="38" t="s">
        <v>10134</v>
      </c>
      <c r="C4922" s="38" t="s">
        <v>821</v>
      </c>
      <c r="D4922" s="38" t="s">
        <v>3</v>
      </c>
    </row>
    <row r="4923" spans="1:4" ht="18.5" x14ac:dyDescent="0.65">
      <c r="A4923" s="38" t="s">
        <v>10135</v>
      </c>
      <c r="B4923" s="38" t="s">
        <v>10136</v>
      </c>
      <c r="C4923" s="38" t="s">
        <v>835</v>
      </c>
      <c r="D4923" s="38" t="s">
        <v>14</v>
      </c>
    </row>
    <row r="4924" spans="1:4" ht="18.5" x14ac:dyDescent="0.65">
      <c r="A4924" s="38" t="s">
        <v>10137</v>
      </c>
      <c r="B4924" s="38" t="s">
        <v>10138</v>
      </c>
      <c r="C4924" s="38" t="s">
        <v>835</v>
      </c>
      <c r="D4924" s="38" t="s">
        <v>90</v>
      </c>
    </row>
    <row r="4925" spans="1:4" ht="18.5" x14ac:dyDescent="0.65">
      <c r="A4925" s="38" t="s">
        <v>10139</v>
      </c>
      <c r="B4925" s="38" t="s">
        <v>10140</v>
      </c>
      <c r="C4925" s="38" t="s">
        <v>821</v>
      </c>
      <c r="D4925" s="38" t="s">
        <v>3</v>
      </c>
    </row>
    <row r="4926" spans="1:4" ht="18.5" x14ac:dyDescent="0.65">
      <c r="A4926" s="38" t="s">
        <v>10141</v>
      </c>
      <c r="B4926" s="38" t="s">
        <v>10142</v>
      </c>
      <c r="C4926" s="38" t="s">
        <v>821</v>
      </c>
      <c r="D4926" s="38" t="s">
        <v>14</v>
      </c>
    </row>
    <row r="4927" spans="1:4" ht="18.5" x14ac:dyDescent="0.65">
      <c r="A4927" s="38" t="s">
        <v>10143</v>
      </c>
      <c r="B4927" s="38" t="s">
        <v>10144</v>
      </c>
      <c r="C4927" s="38" t="s">
        <v>821</v>
      </c>
      <c r="D4927" s="38" t="s">
        <v>3</v>
      </c>
    </row>
    <row r="4928" spans="1:4" ht="18.5" x14ac:dyDescent="0.65">
      <c r="A4928" s="38" t="s">
        <v>10145</v>
      </c>
      <c r="B4928" s="38" t="s">
        <v>10146</v>
      </c>
      <c r="C4928" s="38" t="s">
        <v>821</v>
      </c>
      <c r="D4928" s="38" t="s">
        <v>14</v>
      </c>
    </row>
    <row r="4929" spans="1:4" ht="18.5" x14ac:dyDescent="0.65">
      <c r="A4929" s="38" t="s">
        <v>10147</v>
      </c>
      <c r="B4929" s="38" t="s">
        <v>10148</v>
      </c>
      <c r="C4929" s="38" t="s">
        <v>821</v>
      </c>
      <c r="D4929" s="38" t="s">
        <v>3</v>
      </c>
    </row>
    <row r="4930" spans="1:4" ht="18.5" x14ac:dyDescent="0.65">
      <c r="A4930" s="38" t="s">
        <v>10149</v>
      </c>
      <c r="B4930" s="38" t="s">
        <v>10150</v>
      </c>
      <c r="C4930" s="38" t="s">
        <v>821</v>
      </c>
      <c r="D4930" s="38" t="s">
        <v>3</v>
      </c>
    </row>
    <row r="4931" spans="1:4" ht="18.5" x14ac:dyDescent="0.65">
      <c r="A4931" s="38" t="s">
        <v>10151</v>
      </c>
      <c r="B4931" s="38"/>
      <c r="C4931" s="38" t="s">
        <v>821</v>
      </c>
      <c r="D4931" s="38" t="s">
        <v>3</v>
      </c>
    </row>
    <row r="4932" spans="1:4" ht="18.5" x14ac:dyDescent="0.65">
      <c r="A4932" s="38" t="s">
        <v>10152</v>
      </c>
      <c r="B4932" s="38" t="s">
        <v>10153</v>
      </c>
      <c r="C4932" s="38" t="s">
        <v>821</v>
      </c>
      <c r="D4932" s="38" t="s">
        <v>3</v>
      </c>
    </row>
    <row r="4933" spans="1:4" ht="18.5" x14ac:dyDescent="0.65">
      <c r="A4933" s="38" t="s">
        <v>10154</v>
      </c>
      <c r="B4933" s="38" t="s">
        <v>10155</v>
      </c>
      <c r="C4933" s="38" t="s">
        <v>821</v>
      </c>
      <c r="D4933" s="38" t="s">
        <v>576</v>
      </c>
    </row>
    <row r="4934" spans="1:4" ht="18.5" x14ac:dyDescent="0.65">
      <c r="A4934" s="38" t="s">
        <v>10156</v>
      </c>
      <c r="B4934" s="38" t="s">
        <v>10157</v>
      </c>
      <c r="C4934" s="38" t="s">
        <v>835</v>
      </c>
      <c r="D4934" s="38" t="s">
        <v>14</v>
      </c>
    </row>
    <row r="4935" spans="1:4" ht="18.5" x14ac:dyDescent="0.65">
      <c r="A4935" s="38" t="s">
        <v>10158</v>
      </c>
      <c r="B4935" s="38" t="s">
        <v>10159</v>
      </c>
      <c r="C4935" s="38" t="s">
        <v>821</v>
      </c>
      <c r="D4935" s="38" t="s">
        <v>14</v>
      </c>
    </row>
    <row r="4936" spans="1:4" ht="18.5" x14ac:dyDescent="0.65">
      <c r="A4936" s="38" t="s">
        <v>10160</v>
      </c>
      <c r="B4936" s="38" t="s">
        <v>10161</v>
      </c>
      <c r="C4936" s="38" t="s">
        <v>835</v>
      </c>
      <c r="D4936" s="38" t="s">
        <v>90</v>
      </c>
    </row>
    <row r="4937" spans="1:4" ht="18.5" x14ac:dyDescent="0.65">
      <c r="A4937" s="38" t="s">
        <v>10162</v>
      </c>
      <c r="B4937" s="38" t="s">
        <v>10163</v>
      </c>
      <c r="C4937" s="38" t="s">
        <v>821</v>
      </c>
      <c r="D4937" s="38" t="s">
        <v>3</v>
      </c>
    </row>
    <row r="4938" spans="1:4" ht="18.5" x14ac:dyDescent="0.65">
      <c r="A4938" s="38" t="s">
        <v>10164</v>
      </c>
      <c r="B4938" s="38" t="s">
        <v>10165</v>
      </c>
      <c r="C4938" s="38" t="s">
        <v>821</v>
      </c>
      <c r="D4938" s="38" t="s">
        <v>3</v>
      </c>
    </row>
    <row r="4939" spans="1:4" ht="18.5" x14ac:dyDescent="0.65">
      <c r="A4939" s="38" t="s">
        <v>10166</v>
      </c>
      <c r="B4939" s="38" t="s">
        <v>10167</v>
      </c>
      <c r="C4939" s="38" t="s">
        <v>821</v>
      </c>
      <c r="D4939" s="38" t="s">
        <v>3</v>
      </c>
    </row>
    <row r="4940" spans="1:4" ht="18.5" x14ac:dyDescent="0.65">
      <c r="A4940" s="38" t="s">
        <v>10168</v>
      </c>
      <c r="B4940" s="38" t="s">
        <v>10169</v>
      </c>
      <c r="C4940" s="38" t="s">
        <v>821</v>
      </c>
      <c r="D4940" s="38" t="s">
        <v>14</v>
      </c>
    </row>
    <row r="4941" spans="1:4" ht="18.5" x14ac:dyDescent="0.65">
      <c r="A4941" s="38" t="s">
        <v>10170</v>
      </c>
      <c r="B4941" s="38" t="s">
        <v>10171</v>
      </c>
      <c r="C4941" s="38" t="s">
        <v>835</v>
      </c>
      <c r="D4941" s="38" t="s">
        <v>3</v>
      </c>
    </row>
    <row r="4942" spans="1:4" ht="18.5" x14ac:dyDescent="0.65">
      <c r="A4942" s="38" t="s">
        <v>10172</v>
      </c>
      <c r="B4942" s="38" t="s">
        <v>10173</v>
      </c>
      <c r="C4942" s="38" t="s">
        <v>821</v>
      </c>
      <c r="D4942" s="38" t="s">
        <v>3</v>
      </c>
    </row>
    <row r="4943" spans="1:4" ht="18.5" x14ac:dyDescent="0.65">
      <c r="A4943" s="38" t="s">
        <v>10174</v>
      </c>
      <c r="B4943" s="38" t="s">
        <v>10175</v>
      </c>
      <c r="C4943" s="38" t="s">
        <v>835</v>
      </c>
      <c r="D4943" s="38" t="s">
        <v>14</v>
      </c>
    </row>
    <row r="4944" spans="1:4" ht="18.5" x14ac:dyDescent="0.65">
      <c r="A4944" s="38" t="s">
        <v>10176</v>
      </c>
      <c r="B4944" s="38" t="s">
        <v>10177</v>
      </c>
      <c r="C4944" s="38" t="s">
        <v>835</v>
      </c>
      <c r="D4944" s="38" t="s">
        <v>90</v>
      </c>
    </row>
    <row r="4945" spans="1:4" ht="18.5" x14ac:dyDescent="0.65">
      <c r="A4945" s="38" t="s">
        <v>10168</v>
      </c>
      <c r="B4945" s="38" t="s">
        <v>10169</v>
      </c>
      <c r="C4945" s="38" t="s">
        <v>821</v>
      </c>
      <c r="D4945" s="38" t="s">
        <v>14</v>
      </c>
    </row>
    <row r="4946" spans="1:4" ht="18.5" x14ac:dyDescent="0.65">
      <c r="A4946" s="38" t="s">
        <v>10178</v>
      </c>
      <c r="B4946" s="38" t="s">
        <v>10179</v>
      </c>
      <c r="C4946" s="38" t="s">
        <v>821</v>
      </c>
      <c r="D4946" s="38" t="s">
        <v>3</v>
      </c>
    </row>
    <row r="4947" spans="1:4" ht="18.5" x14ac:dyDescent="0.65">
      <c r="A4947" s="38" t="s">
        <v>10180</v>
      </c>
      <c r="B4947" s="38" t="s">
        <v>10181</v>
      </c>
      <c r="C4947" s="38" t="s">
        <v>835</v>
      </c>
      <c r="D4947" s="38" t="s">
        <v>14</v>
      </c>
    </row>
    <row r="4948" spans="1:4" ht="18.5" x14ac:dyDescent="0.65">
      <c r="A4948" s="38" t="s">
        <v>10182</v>
      </c>
      <c r="B4948" s="38" t="s">
        <v>10183</v>
      </c>
      <c r="C4948" s="38" t="s">
        <v>821</v>
      </c>
      <c r="D4948" s="38" t="s">
        <v>14</v>
      </c>
    </row>
    <row r="4949" spans="1:4" ht="18.5" x14ac:dyDescent="0.65">
      <c r="A4949" s="38" t="s">
        <v>10184</v>
      </c>
      <c r="B4949" s="38" t="s">
        <v>10185</v>
      </c>
      <c r="C4949" s="38" t="s">
        <v>835</v>
      </c>
      <c r="D4949" s="38" t="s">
        <v>3</v>
      </c>
    </row>
    <row r="4950" spans="1:4" ht="18.5" x14ac:dyDescent="0.65">
      <c r="A4950" s="38" t="s">
        <v>10186</v>
      </c>
      <c r="B4950" s="38" t="s">
        <v>10187</v>
      </c>
      <c r="C4950" s="38" t="s">
        <v>821</v>
      </c>
      <c r="D4950" s="38" t="s">
        <v>3</v>
      </c>
    </row>
    <row r="4951" spans="1:4" ht="18.5" x14ac:dyDescent="0.65">
      <c r="A4951" s="38" t="s">
        <v>10188</v>
      </c>
      <c r="B4951" s="38" t="s">
        <v>2824</v>
      </c>
      <c r="C4951" s="38" t="s">
        <v>835</v>
      </c>
      <c r="D4951" s="38" t="s">
        <v>14</v>
      </c>
    </row>
    <row r="4952" spans="1:4" ht="18.5" x14ac:dyDescent="0.65">
      <c r="A4952" s="38" t="s">
        <v>10189</v>
      </c>
      <c r="B4952" s="38" t="s">
        <v>10190</v>
      </c>
      <c r="C4952" s="38" t="s">
        <v>821</v>
      </c>
      <c r="D4952" s="38" t="s">
        <v>3</v>
      </c>
    </row>
    <row r="4953" spans="1:4" ht="18.5" x14ac:dyDescent="0.65">
      <c r="A4953" s="38" t="s">
        <v>10191</v>
      </c>
      <c r="B4953" s="38" t="s">
        <v>10192</v>
      </c>
      <c r="C4953" s="38" t="s">
        <v>821</v>
      </c>
      <c r="D4953" s="38" t="s">
        <v>14</v>
      </c>
    </row>
    <row r="4954" spans="1:4" ht="18.5" x14ac:dyDescent="0.65">
      <c r="A4954" s="38" t="s">
        <v>10193</v>
      </c>
      <c r="B4954" s="38" t="s">
        <v>10194</v>
      </c>
      <c r="C4954" s="38" t="s">
        <v>835</v>
      </c>
      <c r="D4954" s="38" t="s">
        <v>14</v>
      </c>
    </row>
    <row r="4955" spans="1:4" ht="18.5" x14ac:dyDescent="0.65">
      <c r="A4955" s="38" t="s">
        <v>10195</v>
      </c>
      <c r="B4955" s="38" t="s">
        <v>10196</v>
      </c>
      <c r="C4955" s="38" t="s">
        <v>821</v>
      </c>
      <c r="D4955" s="38" t="s">
        <v>576</v>
      </c>
    </row>
    <row r="4956" spans="1:4" ht="18.5" x14ac:dyDescent="0.65">
      <c r="A4956" s="38" t="s">
        <v>10197</v>
      </c>
      <c r="B4956" s="38" t="s">
        <v>10198</v>
      </c>
      <c r="C4956" s="38" t="s">
        <v>821</v>
      </c>
      <c r="D4956" s="38" t="s">
        <v>864</v>
      </c>
    </row>
    <row r="4957" spans="1:4" ht="18.5" x14ac:dyDescent="0.65">
      <c r="A4957" s="38" t="s">
        <v>10199</v>
      </c>
      <c r="B4957" s="38" t="s">
        <v>10200</v>
      </c>
      <c r="C4957" s="38" t="s">
        <v>821</v>
      </c>
      <c r="D4957" s="38" t="s">
        <v>14</v>
      </c>
    </row>
    <row r="4958" spans="1:4" ht="18.5" x14ac:dyDescent="0.65">
      <c r="A4958" s="38" t="s">
        <v>10201</v>
      </c>
      <c r="B4958" s="38" t="s">
        <v>10202</v>
      </c>
      <c r="C4958" s="38" t="s">
        <v>821</v>
      </c>
      <c r="D4958" s="38" t="s">
        <v>14</v>
      </c>
    </row>
    <row r="4959" spans="1:4" ht="18.5" x14ac:dyDescent="0.65">
      <c r="A4959" s="38" t="s">
        <v>10203</v>
      </c>
      <c r="B4959" s="38" t="s">
        <v>10204</v>
      </c>
      <c r="C4959" s="38" t="s">
        <v>821</v>
      </c>
      <c r="D4959" s="38" t="s">
        <v>3</v>
      </c>
    </row>
    <row r="4960" spans="1:4" ht="18.5" x14ac:dyDescent="0.65">
      <c r="A4960" s="38" t="s">
        <v>10205</v>
      </c>
      <c r="B4960" s="38" t="s">
        <v>10206</v>
      </c>
      <c r="C4960" s="38" t="s">
        <v>835</v>
      </c>
      <c r="D4960" s="38" t="s">
        <v>14</v>
      </c>
    </row>
    <row r="4961" spans="1:4" ht="18.5" x14ac:dyDescent="0.65">
      <c r="A4961" s="38" t="s">
        <v>10207</v>
      </c>
      <c r="B4961" s="38" t="s">
        <v>10208</v>
      </c>
      <c r="C4961" s="38" t="s">
        <v>821</v>
      </c>
      <c r="D4961" s="38" t="s">
        <v>3</v>
      </c>
    </row>
    <row r="4962" spans="1:4" ht="18.5" x14ac:dyDescent="0.65">
      <c r="A4962" s="38" t="s">
        <v>10209</v>
      </c>
      <c r="B4962" s="38" t="s">
        <v>10204</v>
      </c>
      <c r="C4962" s="38" t="s">
        <v>845</v>
      </c>
      <c r="D4962" s="38" t="s">
        <v>3</v>
      </c>
    </row>
    <row r="4963" spans="1:4" ht="18.5" x14ac:dyDescent="0.65">
      <c r="A4963" s="38" t="s">
        <v>10210</v>
      </c>
      <c r="B4963" s="38" t="s">
        <v>10211</v>
      </c>
      <c r="C4963" s="38" t="s">
        <v>821</v>
      </c>
      <c r="D4963" s="38" t="s">
        <v>3</v>
      </c>
    </row>
    <row r="4964" spans="1:4" ht="18.5" x14ac:dyDescent="0.65">
      <c r="A4964" s="38" t="s">
        <v>10212</v>
      </c>
      <c r="B4964" s="38" t="s">
        <v>10213</v>
      </c>
      <c r="C4964" s="38" t="s">
        <v>835</v>
      </c>
      <c r="D4964" s="38" t="s">
        <v>3</v>
      </c>
    </row>
    <row r="4965" spans="1:4" ht="18.5" x14ac:dyDescent="0.65">
      <c r="A4965" s="38" t="s">
        <v>10214</v>
      </c>
      <c r="B4965" s="38" t="s">
        <v>10215</v>
      </c>
      <c r="C4965" s="38" t="s">
        <v>821</v>
      </c>
      <c r="D4965" s="38" t="s">
        <v>14</v>
      </c>
    </row>
    <row r="4966" spans="1:4" ht="18.5" x14ac:dyDescent="0.65">
      <c r="A4966" s="38" t="s">
        <v>10216</v>
      </c>
      <c r="B4966" s="38" t="s">
        <v>10217</v>
      </c>
      <c r="C4966" s="38" t="s">
        <v>835</v>
      </c>
      <c r="D4966" s="38" t="s">
        <v>864</v>
      </c>
    </row>
    <row r="4967" spans="1:4" ht="18.5" x14ac:dyDescent="0.65">
      <c r="A4967" s="38" t="s">
        <v>10218</v>
      </c>
      <c r="B4967" s="38" t="s">
        <v>10219</v>
      </c>
      <c r="C4967" s="38" t="s">
        <v>821</v>
      </c>
      <c r="D4967" s="38" t="s">
        <v>3</v>
      </c>
    </row>
    <row r="4968" spans="1:4" ht="18.5" x14ac:dyDescent="0.65">
      <c r="A4968" s="38" t="s">
        <v>10220</v>
      </c>
      <c r="B4968" s="38" t="s">
        <v>10221</v>
      </c>
      <c r="C4968" s="38" t="s">
        <v>821</v>
      </c>
      <c r="D4968" s="38" t="s">
        <v>3</v>
      </c>
    </row>
    <row r="4969" spans="1:4" ht="18.5" x14ac:dyDescent="0.65">
      <c r="A4969" s="38" t="s">
        <v>10222</v>
      </c>
      <c r="B4969" s="38" t="s">
        <v>10223</v>
      </c>
      <c r="C4969" s="38" t="s">
        <v>821</v>
      </c>
      <c r="D4969" s="38" t="s">
        <v>90</v>
      </c>
    </row>
    <row r="4970" spans="1:4" ht="18.5" x14ac:dyDescent="0.65">
      <c r="A4970" s="38" t="s">
        <v>10224</v>
      </c>
      <c r="B4970" s="38" t="s">
        <v>10225</v>
      </c>
      <c r="C4970" s="38" t="s">
        <v>821</v>
      </c>
      <c r="D4970" s="38" t="s">
        <v>3</v>
      </c>
    </row>
    <row r="4971" spans="1:4" ht="18.5" x14ac:dyDescent="0.65">
      <c r="A4971" s="38" t="s">
        <v>10226</v>
      </c>
      <c r="B4971" s="38" t="s">
        <v>10227</v>
      </c>
      <c r="C4971" s="38" t="s">
        <v>835</v>
      </c>
      <c r="D4971" s="38" t="s">
        <v>576</v>
      </c>
    </row>
    <row r="4972" spans="1:4" ht="18.5" x14ac:dyDescent="0.65">
      <c r="A4972" s="38" t="s">
        <v>10228</v>
      </c>
      <c r="B4972" s="38" t="s">
        <v>10229</v>
      </c>
      <c r="C4972" s="38" t="s">
        <v>821</v>
      </c>
      <c r="D4972" s="38" t="s">
        <v>3</v>
      </c>
    </row>
    <row r="4973" spans="1:4" ht="18.5" x14ac:dyDescent="0.65">
      <c r="A4973" s="38" t="s">
        <v>10230</v>
      </c>
      <c r="B4973" s="38" t="s">
        <v>10231</v>
      </c>
      <c r="C4973" s="38" t="s">
        <v>821</v>
      </c>
      <c r="D4973" s="38" t="s">
        <v>3</v>
      </c>
    </row>
    <row r="4974" spans="1:4" ht="18.5" x14ac:dyDescent="0.65">
      <c r="A4974" s="38" t="s">
        <v>10232</v>
      </c>
      <c r="B4974" s="38" t="s">
        <v>10232</v>
      </c>
      <c r="C4974" s="38" t="s">
        <v>821</v>
      </c>
      <c r="D4974" s="38" t="s">
        <v>3</v>
      </c>
    </row>
    <row r="4975" spans="1:4" ht="18.5" x14ac:dyDescent="0.65">
      <c r="A4975" s="38" t="s">
        <v>10233</v>
      </c>
      <c r="B4975" s="38" t="s">
        <v>10234</v>
      </c>
      <c r="C4975" s="38" t="s">
        <v>821</v>
      </c>
      <c r="D4975" s="38" t="s">
        <v>864</v>
      </c>
    </row>
    <row r="4976" spans="1:4" ht="18.5" x14ac:dyDescent="0.65">
      <c r="A4976" s="38" t="s">
        <v>10235</v>
      </c>
      <c r="B4976" s="38" t="s">
        <v>10236</v>
      </c>
      <c r="C4976" s="38" t="s">
        <v>821</v>
      </c>
      <c r="D4976" s="38" t="s">
        <v>3</v>
      </c>
    </row>
    <row r="4977" spans="1:4" ht="18.5" x14ac:dyDescent="0.65">
      <c r="A4977" s="38" t="s">
        <v>10237</v>
      </c>
      <c r="B4977" s="38" t="s">
        <v>10238</v>
      </c>
      <c r="C4977" s="38" t="s">
        <v>821</v>
      </c>
      <c r="D4977" s="38" t="s">
        <v>3</v>
      </c>
    </row>
    <row r="4978" spans="1:4" ht="18.5" x14ac:dyDescent="0.65">
      <c r="A4978" s="38" t="s">
        <v>10239</v>
      </c>
      <c r="B4978" s="38" t="s">
        <v>10240</v>
      </c>
      <c r="C4978" s="38" t="s">
        <v>821</v>
      </c>
      <c r="D4978" s="38" t="s">
        <v>14</v>
      </c>
    </row>
    <row r="4979" spans="1:4" ht="18.5" x14ac:dyDescent="0.65">
      <c r="A4979" s="38" t="s">
        <v>10241</v>
      </c>
      <c r="B4979" s="38" t="s">
        <v>10242</v>
      </c>
      <c r="C4979" s="38" t="s">
        <v>821</v>
      </c>
      <c r="D4979" s="38" t="s">
        <v>14</v>
      </c>
    </row>
    <row r="4980" spans="1:4" ht="18.5" x14ac:dyDescent="0.65">
      <c r="A4980" s="38" t="s">
        <v>10243</v>
      </c>
      <c r="B4980" s="38" t="s">
        <v>10244</v>
      </c>
      <c r="C4980" s="38" t="s">
        <v>821</v>
      </c>
      <c r="D4980" s="38" t="s">
        <v>3</v>
      </c>
    </row>
    <row r="4981" spans="1:4" ht="18.5" x14ac:dyDescent="0.65">
      <c r="A4981" s="38" t="s">
        <v>10245</v>
      </c>
      <c r="B4981" s="38" t="s">
        <v>10246</v>
      </c>
      <c r="C4981" s="38" t="s">
        <v>821</v>
      </c>
      <c r="D4981" s="38" t="s">
        <v>576</v>
      </c>
    </row>
    <row r="4982" spans="1:4" ht="18.5" x14ac:dyDescent="0.65">
      <c r="A4982" s="38" t="s">
        <v>10247</v>
      </c>
      <c r="B4982" s="38" t="s">
        <v>10248</v>
      </c>
      <c r="C4982" s="38" t="s">
        <v>835</v>
      </c>
      <c r="D4982" s="38" t="s">
        <v>14</v>
      </c>
    </row>
    <row r="4983" spans="1:4" ht="18.5" x14ac:dyDescent="0.65">
      <c r="A4983" s="38" t="s">
        <v>10249</v>
      </c>
      <c r="B4983" s="38" t="s">
        <v>10250</v>
      </c>
      <c r="C4983" s="38" t="s">
        <v>835</v>
      </c>
      <c r="D4983" s="38" t="s">
        <v>576</v>
      </c>
    </row>
    <row r="4984" spans="1:4" ht="18.5" x14ac:dyDescent="0.65">
      <c r="A4984" s="38" t="s">
        <v>10251</v>
      </c>
      <c r="B4984" s="38" t="s">
        <v>10252</v>
      </c>
      <c r="C4984" s="38" t="s">
        <v>821</v>
      </c>
      <c r="D4984" s="38" t="s">
        <v>3</v>
      </c>
    </row>
    <row r="4985" spans="1:4" ht="18.5" x14ac:dyDescent="0.65">
      <c r="A4985" s="38" t="s">
        <v>10253</v>
      </c>
      <c r="B4985" s="38" t="s">
        <v>10254</v>
      </c>
      <c r="C4985" s="38" t="s">
        <v>845</v>
      </c>
      <c r="D4985" s="38" t="s">
        <v>14</v>
      </c>
    </row>
    <row r="4986" spans="1:4" ht="18.5" x14ac:dyDescent="0.65">
      <c r="A4986" s="38" t="s">
        <v>10255</v>
      </c>
      <c r="B4986" s="38" t="s">
        <v>10256</v>
      </c>
      <c r="C4986" s="38" t="s">
        <v>821</v>
      </c>
      <c r="D4986" s="38" t="s">
        <v>3</v>
      </c>
    </row>
    <row r="4987" spans="1:4" ht="18.5" x14ac:dyDescent="0.65">
      <c r="A4987" s="38" t="s">
        <v>10257</v>
      </c>
      <c r="B4987" s="38" t="s">
        <v>10258</v>
      </c>
      <c r="C4987" s="38" t="s">
        <v>821</v>
      </c>
      <c r="D4987" s="38" t="s">
        <v>14</v>
      </c>
    </row>
    <row r="4988" spans="1:4" ht="18.5" x14ac:dyDescent="0.65">
      <c r="A4988" s="38" t="s">
        <v>10259</v>
      </c>
      <c r="B4988" s="38" t="s">
        <v>10260</v>
      </c>
      <c r="C4988" s="38" t="s">
        <v>821</v>
      </c>
      <c r="D4988" s="38" t="s">
        <v>3</v>
      </c>
    </row>
    <row r="4989" spans="1:4" ht="18.5" x14ac:dyDescent="0.65">
      <c r="A4989" s="38" t="s">
        <v>10261</v>
      </c>
      <c r="B4989" s="38" t="s">
        <v>10262</v>
      </c>
      <c r="C4989" s="38" t="s">
        <v>821</v>
      </c>
      <c r="D4989" s="38" t="s">
        <v>3</v>
      </c>
    </row>
    <row r="4990" spans="1:4" ht="18.5" x14ac:dyDescent="0.65">
      <c r="A4990" s="38" t="s">
        <v>10263</v>
      </c>
      <c r="B4990" s="38" t="s">
        <v>10264</v>
      </c>
      <c r="C4990" s="38" t="s">
        <v>835</v>
      </c>
      <c r="D4990" s="38" t="s">
        <v>3</v>
      </c>
    </row>
    <row r="4991" spans="1:4" ht="18.5" x14ac:dyDescent="0.65">
      <c r="A4991" s="38" t="s">
        <v>10265</v>
      </c>
      <c r="B4991" s="38" t="s">
        <v>10266</v>
      </c>
      <c r="C4991" s="38" t="s">
        <v>821</v>
      </c>
      <c r="D4991" s="38" t="s">
        <v>864</v>
      </c>
    </row>
    <row r="4992" spans="1:4" ht="18.5" x14ac:dyDescent="0.65">
      <c r="A4992" s="38" t="s">
        <v>10267</v>
      </c>
      <c r="B4992" s="38" t="s">
        <v>10268</v>
      </c>
      <c r="C4992" s="38" t="s">
        <v>821</v>
      </c>
      <c r="D4992" s="38" t="s">
        <v>3</v>
      </c>
    </row>
    <row r="4993" spans="1:4" ht="18.5" x14ac:dyDescent="0.65">
      <c r="A4993" s="38" t="s">
        <v>10269</v>
      </c>
      <c r="B4993" s="38" t="s">
        <v>10270</v>
      </c>
      <c r="C4993" s="38" t="s">
        <v>835</v>
      </c>
      <c r="D4993" s="38" t="s">
        <v>3</v>
      </c>
    </row>
    <row r="4994" spans="1:4" ht="18.5" x14ac:dyDescent="0.65">
      <c r="A4994" s="38" t="s">
        <v>10271</v>
      </c>
      <c r="B4994" s="38" t="s">
        <v>10272</v>
      </c>
      <c r="C4994" s="38" t="s">
        <v>835</v>
      </c>
      <c r="D4994" s="38" t="s">
        <v>3</v>
      </c>
    </row>
    <row r="4995" spans="1:4" ht="18.5" x14ac:dyDescent="0.65">
      <c r="A4995" s="38" t="s">
        <v>10273</v>
      </c>
      <c r="B4995" s="38" t="s">
        <v>10274</v>
      </c>
      <c r="C4995" s="38" t="s">
        <v>835</v>
      </c>
      <c r="D4995" s="38" t="s">
        <v>14</v>
      </c>
    </row>
    <row r="4996" spans="1:4" ht="18.5" x14ac:dyDescent="0.65">
      <c r="A4996" s="38" t="s">
        <v>10275</v>
      </c>
      <c r="B4996" s="38" t="s">
        <v>10276</v>
      </c>
      <c r="C4996" s="38" t="s">
        <v>821</v>
      </c>
      <c r="D4996" s="38" t="s">
        <v>90</v>
      </c>
    </row>
    <row r="4997" spans="1:4" ht="18.5" x14ac:dyDescent="0.65">
      <c r="A4997" s="38" t="s">
        <v>10277</v>
      </c>
      <c r="B4997" s="38" t="s">
        <v>10278</v>
      </c>
      <c r="C4997" s="38" t="s">
        <v>835</v>
      </c>
      <c r="D4997" s="38" t="s">
        <v>927</v>
      </c>
    </row>
    <row r="4998" spans="1:4" ht="18.5" x14ac:dyDescent="0.65">
      <c r="A4998" s="38" t="s">
        <v>10279</v>
      </c>
      <c r="B4998" s="38" t="s">
        <v>10280</v>
      </c>
      <c r="C4998" s="38" t="s">
        <v>835</v>
      </c>
      <c r="D4998" s="38" t="s">
        <v>3</v>
      </c>
    </row>
    <row r="4999" spans="1:4" ht="18.5" x14ac:dyDescent="0.65">
      <c r="A4999" s="38" t="s">
        <v>10281</v>
      </c>
      <c r="B4999" s="38" t="s">
        <v>10282</v>
      </c>
      <c r="C4999" s="38" t="s">
        <v>821</v>
      </c>
      <c r="D4999" s="38" t="s">
        <v>3</v>
      </c>
    </row>
    <row r="5000" spans="1:4" ht="18.5" x14ac:dyDescent="0.65">
      <c r="A5000" s="38" t="s">
        <v>10283</v>
      </c>
      <c r="B5000" s="38" t="s">
        <v>10284</v>
      </c>
      <c r="C5000" s="38" t="s">
        <v>821</v>
      </c>
      <c r="D5000" s="38" t="s">
        <v>14</v>
      </c>
    </row>
    <row r="5001" spans="1:4" ht="18.5" x14ac:dyDescent="0.65">
      <c r="A5001" s="38" t="s">
        <v>10285</v>
      </c>
      <c r="B5001" s="38" t="s">
        <v>10286</v>
      </c>
      <c r="C5001" s="38" t="s">
        <v>835</v>
      </c>
      <c r="D5001" s="38" t="s">
        <v>3</v>
      </c>
    </row>
    <row r="5002" spans="1:4" ht="18.5" x14ac:dyDescent="0.65">
      <c r="A5002" s="38" t="s">
        <v>10287</v>
      </c>
      <c r="B5002" s="38" t="s">
        <v>10109</v>
      </c>
      <c r="C5002" s="38" t="s">
        <v>821</v>
      </c>
      <c r="D5002" s="38" t="s">
        <v>90</v>
      </c>
    </row>
    <row r="5003" spans="1:4" ht="18.5" x14ac:dyDescent="0.65">
      <c r="A5003" s="38" t="s">
        <v>10255</v>
      </c>
      <c r="B5003" s="38" t="s">
        <v>10256</v>
      </c>
      <c r="C5003" s="38" t="s">
        <v>821</v>
      </c>
      <c r="D5003" s="38" t="s">
        <v>3</v>
      </c>
    </row>
    <row r="5004" spans="1:4" ht="18.5" x14ac:dyDescent="0.65">
      <c r="A5004" s="38" t="s">
        <v>10288</v>
      </c>
      <c r="B5004" s="38" t="s">
        <v>10289</v>
      </c>
      <c r="C5004" s="38" t="s">
        <v>821</v>
      </c>
      <c r="D5004" s="38" t="s">
        <v>864</v>
      </c>
    </row>
    <row r="5005" spans="1:4" ht="18.5" x14ac:dyDescent="0.65">
      <c r="A5005" s="38" t="s">
        <v>10290</v>
      </c>
      <c r="B5005" s="38" t="s">
        <v>10291</v>
      </c>
      <c r="C5005" s="38" t="s">
        <v>835</v>
      </c>
      <c r="D5005" s="38" t="s">
        <v>90</v>
      </c>
    </row>
    <row r="5006" spans="1:4" ht="18.5" x14ac:dyDescent="0.65">
      <c r="A5006" s="38" t="s">
        <v>10292</v>
      </c>
      <c r="B5006" s="38" t="s">
        <v>10293</v>
      </c>
      <c r="C5006" s="38" t="s">
        <v>821</v>
      </c>
      <c r="D5006" s="38" t="s">
        <v>864</v>
      </c>
    </row>
    <row r="5007" spans="1:4" ht="18.5" x14ac:dyDescent="0.65">
      <c r="A5007" s="38" t="s">
        <v>10294</v>
      </c>
      <c r="B5007" s="38" t="s">
        <v>10295</v>
      </c>
      <c r="C5007" s="38" t="s">
        <v>821</v>
      </c>
      <c r="D5007" s="38" t="s">
        <v>3</v>
      </c>
    </row>
    <row r="5008" spans="1:4" ht="18.5" x14ac:dyDescent="0.65">
      <c r="A5008" s="38" t="s">
        <v>10296</v>
      </c>
      <c r="B5008" s="38" t="s">
        <v>10297</v>
      </c>
      <c r="C5008" s="38" t="s">
        <v>821</v>
      </c>
      <c r="D5008" s="38" t="s">
        <v>3</v>
      </c>
    </row>
    <row r="5009" spans="1:4" ht="18.5" x14ac:dyDescent="0.65">
      <c r="A5009" s="38" t="s">
        <v>10298</v>
      </c>
      <c r="B5009" s="38" t="s">
        <v>10299</v>
      </c>
      <c r="C5009" s="38" t="s">
        <v>821</v>
      </c>
      <c r="D5009" s="38" t="s">
        <v>3</v>
      </c>
    </row>
    <row r="5010" spans="1:4" ht="18.5" x14ac:dyDescent="0.65">
      <c r="A5010" s="38" t="s">
        <v>10300</v>
      </c>
      <c r="B5010" s="38" t="s">
        <v>10301</v>
      </c>
      <c r="C5010" s="38" t="s">
        <v>835</v>
      </c>
      <c r="D5010" s="38" t="s">
        <v>3</v>
      </c>
    </row>
    <row r="5011" spans="1:4" ht="18.5" x14ac:dyDescent="0.65">
      <c r="A5011" s="38" t="s">
        <v>10302</v>
      </c>
      <c r="B5011" s="38" t="s">
        <v>10303</v>
      </c>
      <c r="C5011" s="38" t="s">
        <v>821</v>
      </c>
      <c r="D5011" s="38" t="s">
        <v>3</v>
      </c>
    </row>
    <row r="5012" spans="1:4" ht="18.5" x14ac:dyDescent="0.65">
      <c r="A5012" s="38" t="s">
        <v>10304</v>
      </c>
      <c r="B5012" s="38" t="s">
        <v>10305</v>
      </c>
      <c r="C5012" s="38" t="s">
        <v>821</v>
      </c>
      <c r="D5012" s="38" t="s">
        <v>14</v>
      </c>
    </row>
    <row r="5013" spans="1:4" ht="18.5" x14ac:dyDescent="0.65">
      <c r="A5013" s="38" t="s">
        <v>10306</v>
      </c>
      <c r="B5013" s="38" t="s">
        <v>10307</v>
      </c>
      <c r="C5013" s="38" t="s">
        <v>821</v>
      </c>
      <c r="D5013" s="38" t="s">
        <v>3</v>
      </c>
    </row>
    <row r="5014" spans="1:4" ht="18.5" x14ac:dyDescent="0.65">
      <c r="A5014" s="38" t="s">
        <v>10308</v>
      </c>
      <c r="B5014" s="38" t="s">
        <v>10309</v>
      </c>
      <c r="C5014" s="38" t="s">
        <v>821</v>
      </c>
      <c r="D5014" s="38" t="s">
        <v>3</v>
      </c>
    </row>
    <row r="5015" spans="1:4" ht="18.5" x14ac:dyDescent="0.65">
      <c r="A5015" s="38" t="s">
        <v>10310</v>
      </c>
      <c r="B5015" s="38" t="s">
        <v>10311</v>
      </c>
      <c r="C5015" s="38" t="s">
        <v>835</v>
      </c>
      <c r="D5015" s="38" t="s">
        <v>3</v>
      </c>
    </row>
    <row r="5016" spans="1:4" ht="18.5" x14ac:dyDescent="0.65">
      <c r="A5016" s="38" t="s">
        <v>10312</v>
      </c>
      <c r="B5016" s="38" t="s">
        <v>10313</v>
      </c>
      <c r="C5016" s="38" t="s">
        <v>821</v>
      </c>
      <c r="D5016" s="38" t="s">
        <v>864</v>
      </c>
    </row>
    <row r="5017" spans="1:4" ht="18.5" x14ac:dyDescent="0.65">
      <c r="A5017" s="38" t="s">
        <v>10314</v>
      </c>
      <c r="B5017" s="38" t="s">
        <v>10315</v>
      </c>
      <c r="C5017" s="38" t="s">
        <v>835</v>
      </c>
      <c r="D5017" s="38" t="s">
        <v>90</v>
      </c>
    </row>
    <row r="5018" spans="1:4" ht="18.5" x14ac:dyDescent="0.65">
      <c r="A5018" s="38" t="s">
        <v>10316</v>
      </c>
      <c r="B5018" s="38" t="s">
        <v>10317</v>
      </c>
      <c r="C5018" s="38" t="s">
        <v>821</v>
      </c>
      <c r="D5018" s="38" t="s">
        <v>14</v>
      </c>
    </row>
    <row r="5019" spans="1:4" ht="18.5" x14ac:dyDescent="0.65">
      <c r="A5019" s="38" t="s">
        <v>10318</v>
      </c>
      <c r="B5019" s="38" t="s">
        <v>10319</v>
      </c>
      <c r="C5019" s="38" t="s">
        <v>821</v>
      </c>
      <c r="D5019" s="38" t="s">
        <v>3</v>
      </c>
    </row>
    <row r="5020" spans="1:4" ht="18.5" x14ac:dyDescent="0.65">
      <c r="A5020" s="38" t="s">
        <v>10320</v>
      </c>
      <c r="B5020" s="38" t="s">
        <v>10321</v>
      </c>
      <c r="C5020" s="38" t="s">
        <v>845</v>
      </c>
      <c r="D5020" s="38" t="s">
        <v>864</v>
      </c>
    </row>
    <row r="5021" spans="1:4" ht="18.5" x14ac:dyDescent="0.65">
      <c r="A5021" s="38" t="s">
        <v>10322</v>
      </c>
      <c r="B5021" s="38" t="s">
        <v>10322</v>
      </c>
      <c r="C5021" s="38" t="s">
        <v>821</v>
      </c>
      <c r="D5021" s="38" t="s">
        <v>3</v>
      </c>
    </row>
    <row r="5022" spans="1:4" ht="18.5" x14ac:dyDescent="0.65">
      <c r="A5022" s="38" t="s">
        <v>10323</v>
      </c>
      <c r="B5022" s="38" t="s">
        <v>10324</v>
      </c>
      <c r="C5022" s="38" t="s">
        <v>821</v>
      </c>
      <c r="D5022" s="38" t="s">
        <v>864</v>
      </c>
    </row>
    <row r="5023" spans="1:4" ht="18.5" x14ac:dyDescent="0.65">
      <c r="A5023" s="38" t="s">
        <v>10325</v>
      </c>
      <c r="B5023" s="38" t="s">
        <v>10326</v>
      </c>
      <c r="C5023" s="38" t="s">
        <v>821</v>
      </c>
      <c r="D5023" s="38" t="s">
        <v>3</v>
      </c>
    </row>
    <row r="5024" spans="1:4" ht="18.5" x14ac:dyDescent="0.65">
      <c r="A5024" s="38" t="s">
        <v>10327</v>
      </c>
      <c r="B5024" s="38" t="s">
        <v>10328</v>
      </c>
      <c r="C5024" s="38" t="s">
        <v>821</v>
      </c>
      <c r="D5024" s="38" t="s">
        <v>576</v>
      </c>
    </row>
    <row r="5025" spans="1:4" ht="18.5" x14ac:dyDescent="0.65">
      <c r="A5025" s="38" t="s">
        <v>10329</v>
      </c>
      <c r="B5025" s="38" t="s">
        <v>10330</v>
      </c>
      <c r="C5025" s="38" t="s">
        <v>835</v>
      </c>
      <c r="D5025" s="38" t="s">
        <v>3</v>
      </c>
    </row>
    <row r="5026" spans="1:4" ht="18.5" x14ac:dyDescent="0.65">
      <c r="A5026" s="38" t="s">
        <v>9993</v>
      </c>
      <c r="B5026" s="38" t="s">
        <v>10021</v>
      </c>
      <c r="C5026" s="38" t="s">
        <v>821</v>
      </c>
      <c r="D5026" s="38" t="s">
        <v>90</v>
      </c>
    </row>
    <row r="5027" spans="1:4" ht="18.5" x14ac:dyDescent="0.65">
      <c r="A5027" s="38" t="s">
        <v>10329</v>
      </c>
      <c r="B5027" s="38" t="s">
        <v>10330</v>
      </c>
      <c r="C5027" s="38" t="s">
        <v>835</v>
      </c>
      <c r="D5027" s="38" t="s">
        <v>3</v>
      </c>
    </row>
    <row r="5028" spans="1:4" ht="18.5" x14ac:dyDescent="0.65">
      <c r="A5028" s="38" t="s">
        <v>10331</v>
      </c>
      <c r="B5028" s="38" t="s">
        <v>10332</v>
      </c>
      <c r="C5028" s="38" t="s">
        <v>821</v>
      </c>
      <c r="D5028" s="38" t="s">
        <v>3</v>
      </c>
    </row>
    <row r="5029" spans="1:4" ht="18.5" x14ac:dyDescent="0.65">
      <c r="A5029" s="38" t="s">
        <v>10333</v>
      </c>
      <c r="B5029" s="38" t="s">
        <v>10334</v>
      </c>
      <c r="C5029" s="38" t="s">
        <v>835</v>
      </c>
      <c r="D5029" s="38" t="s">
        <v>3</v>
      </c>
    </row>
    <row r="5030" spans="1:4" ht="18.5" x14ac:dyDescent="0.65">
      <c r="A5030" s="38" t="s">
        <v>10335</v>
      </c>
      <c r="B5030" s="38" t="s">
        <v>10336</v>
      </c>
      <c r="C5030" s="38" t="s">
        <v>845</v>
      </c>
      <c r="D5030" s="38" t="s">
        <v>14</v>
      </c>
    </row>
    <row r="5031" spans="1:4" ht="18.5" x14ac:dyDescent="0.65">
      <c r="A5031" s="38" t="s">
        <v>10337</v>
      </c>
      <c r="B5031" s="38" t="s">
        <v>10338</v>
      </c>
      <c r="C5031" s="38" t="s">
        <v>821</v>
      </c>
      <c r="D5031" s="38" t="s">
        <v>14</v>
      </c>
    </row>
    <row r="5032" spans="1:4" ht="18.5" x14ac:dyDescent="0.65">
      <c r="A5032" s="38" t="s">
        <v>10339</v>
      </c>
      <c r="B5032" s="38" t="s">
        <v>10340</v>
      </c>
      <c r="C5032" s="38" t="s">
        <v>821</v>
      </c>
      <c r="D5032" s="38" t="s">
        <v>3</v>
      </c>
    </row>
    <row r="5033" spans="1:4" ht="18.5" x14ac:dyDescent="0.65">
      <c r="A5033" s="38" t="s">
        <v>10341</v>
      </c>
      <c r="B5033" s="38" t="s">
        <v>10342</v>
      </c>
      <c r="C5033" s="38" t="s">
        <v>835</v>
      </c>
      <c r="D5033" s="38" t="s">
        <v>14</v>
      </c>
    </row>
    <row r="5034" spans="1:4" ht="18.5" x14ac:dyDescent="0.65">
      <c r="A5034" s="38" t="s">
        <v>10343</v>
      </c>
      <c r="B5034" s="38" t="s">
        <v>10344</v>
      </c>
      <c r="C5034" s="38" t="s">
        <v>845</v>
      </c>
      <c r="D5034" s="38" t="s">
        <v>576</v>
      </c>
    </row>
    <row r="5035" spans="1:4" ht="18.5" x14ac:dyDescent="0.65">
      <c r="A5035" s="38" t="s">
        <v>10345</v>
      </c>
      <c r="B5035" s="38" t="s">
        <v>10346</v>
      </c>
      <c r="C5035" s="38" t="s">
        <v>835</v>
      </c>
      <c r="D5035" s="38" t="s">
        <v>3</v>
      </c>
    </row>
    <row r="5036" spans="1:4" ht="18.5" x14ac:dyDescent="0.65">
      <c r="A5036" s="38" t="s">
        <v>10347</v>
      </c>
      <c r="B5036" s="38" t="s">
        <v>10348</v>
      </c>
      <c r="C5036" s="38" t="s">
        <v>821</v>
      </c>
      <c r="D5036" s="38" t="s">
        <v>3</v>
      </c>
    </row>
    <row r="5037" spans="1:4" ht="18.5" x14ac:dyDescent="0.65">
      <c r="A5037" s="38" t="s">
        <v>10349</v>
      </c>
      <c r="B5037" s="38" t="s">
        <v>10350</v>
      </c>
      <c r="C5037" s="38" t="s">
        <v>821</v>
      </c>
      <c r="D5037" s="38" t="s">
        <v>3</v>
      </c>
    </row>
    <row r="5038" spans="1:4" ht="18.5" x14ac:dyDescent="0.65">
      <c r="A5038" s="38" t="s">
        <v>10351</v>
      </c>
      <c r="B5038" s="38" t="s">
        <v>10352</v>
      </c>
      <c r="C5038" s="38" t="s">
        <v>821</v>
      </c>
      <c r="D5038" s="38" t="s">
        <v>90</v>
      </c>
    </row>
    <row r="5039" spans="1:4" ht="18.5" x14ac:dyDescent="0.65">
      <c r="A5039" s="38" t="s">
        <v>10353</v>
      </c>
      <c r="B5039" s="38"/>
      <c r="C5039" s="38" t="s">
        <v>835</v>
      </c>
      <c r="D5039" s="38" t="s">
        <v>14</v>
      </c>
    </row>
    <row r="5040" spans="1:4" ht="18.5" x14ac:dyDescent="0.65">
      <c r="A5040" s="38" t="s">
        <v>10354</v>
      </c>
      <c r="B5040" s="38" t="s">
        <v>10355</v>
      </c>
      <c r="C5040" s="38" t="s">
        <v>835</v>
      </c>
      <c r="D5040" s="38" t="s">
        <v>3</v>
      </c>
    </row>
    <row r="5041" spans="1:4" ht="18.5" x14ac:dyDescent="0.65">
      <c r="A5041" s="38" t="s">
        <v>10356</v>
      </c>
      <c r="B5041" s="38" t="s">
        <v>10357</v>
      </c>
      <c r="C5041" s="38" t="s">
        <v>835</v>
      </c>
      <c r="D5041" s="38" t="s">
        <v>3</v>
      </c>
    </row>
    <row r="5042" spans="1:4" ht="18.5" x14ac:dyDescent="0.65">
      <c r="A5042" s="38" t="s">
        <v>10358</v>
      </c>
      <c r="B5042" s="38" t="s">
        <v>10358</v>
      </c>
      <c r="C5042" s="38" t="s">
        <v>821</v>
      </c>
      <c r="D5042" s="38" t="s">
        <v>3</v>
      </c>
    </row>
    <row r="5043" spans="1:4" ht="18.5" x14ac:dyDescent="0.65">
      <c r="A5043" s="38" t="s">
        <v>10359</v>
      </c>
      <c r="B5043" s="38" t="s">
        <v>10360</v>
      </c>
      <c r="C5043" s="38" t="s">
        <v>821</v>
      </c>
      <c r="D5043" s="38" t="s">
        <v>3</v>
      </c>
    </row>
    <row r="5044" spans="1:4" ht="18.5" x14ac:dyDescent="0.65">
      <c r="A5044" s="38" t="s">
        <v>10361</v>
      </c>
      <c r="B5044" s="38" t="s">
        <v>10362</v>
      </c>
      <c r="C5044" s="38" t="s">
        <v>835</v>
      </c>
      <c r="D5044" s="38" t="s">
        <v>864</v>
      </c>
    </row>
    <row r="5045" spans="1:4" ht="18.5" x14ac:dyDescent="0.65">
      <c r="A5045" s="38" t="s">
        <v>10363</v>
      </c>
      <c r="B5045" s="38" t="s">
        <v>10364</v>
      </c>
      <c r="C5045" s="38" t="s">
        <v>821</v>
      </c>
      <c r="D5045" s="38" t="s">
        <v>3</v>
      </c>
    </row>
    <row r="5046" spans="1:4" ht="18.5" x14ac:dyDescent="0.65">
      <c r="A5046" s="38" t="s">
        <v>10365</v>
      </c>
      <c r="B5046" s="38" t="s">
        <v>10366</v>
      </c>
      <c r="C5046" s="38" t="s">
        <v>821</v>
      </c>
      <c r="D5046" s="38" t="s">
        <v>14</v>
      </c>
    </row>
    <row r="5047" spans="1:4" ht="18.5" x14ac:dyDescent="0.65">
      <c r="A5047" s="38" t="s">
        <v>10367</v>
      </c>
      <c r="B5047" s="38" t="s">
        <v>10368</v>
      </c>
      <c r="C5047" s="38" t="s">
        <v>821</v>
      </c>
      <c r="D5047" s="38" t="s">
        <v>14</v>
      </c>
    </row>
    <row r="5048" spans="1:4" ht="18.5" x14ac:dyDescent="0.65">
      <c r="A5048" s="38" t="s">
        <v>10369</v>
      </c>
      <c r="B5048" s="38" t="s">
        <v>10370</v>
      </c>
      <c r="C5048" s="38" t="s">
        <v>835</v>
      </c>
      <c r="D5048" s="38" t="s">
        <v>14</v>
      </c>
    </row>
    <row r="5049" spans="1:4" ht="18.5" x14ac:dyDescent="0.65">
      <c r="A5049" s="38" t="s">
        <v>10371</v>
      </c>
      <c r="B5049" s="38" t="s">
        <v>10372</v>
      </c>
      <c r="C5049" s="38" t="s">
        <v>835</v>
      </c>
      <c r="D5049" s="38" t="s">
        <v>3</v>
      </c>
    </row>
    <row r="5050" spans="1:4" ht="18.5" x14ac:dyDescent="0.65">
      <c r="A5050" s="38" t="s">
        <v>10373</v>
      </c>
      <c r="B5050" s="38" t="s">
        <v>10373</v>
      </c>
      <c r="C5050" s="38" t="s">
        <v>821</v>
      </c>
      <c r="D5050" s="38" t="s">
        <v>3</v>
      </c>
    </row>
    <row r="5051" spans="1:4" ht="18.5" x14ac:dyDescent="0.65">
      <c r="A5051" s="38" t="s">
        <v>10374</v>
      </c>
      <c r="B5051" s="38" t="s">
        <v>10375</v>
      </c>
      <c r="C5051" s="38" t="s">
        <v>835</v>
      </c>
      <c r="D5051" s="38" t="s">
        <v>3</v>
      </c>
    </row>
    <row r="5052" spans="1:4" ht="18.5" x14ac:dyDescent="0.65">
      <c r="A5052" s="38" t="s">
        <v>10376</v>
      </c>
      <c r="B5052" s="38" t="s">
        <v>10377</v>
      </c>
      <c r="C5052" s="38" t="s">
        <v>845</v>
      </c>
      <c r="D5052" s="38" t="s">
        <v>927</v>
      </c>
    </row>
    <row r="5053" spans="1:4" ht="18.5" x14ac:dyDescent="0.65">
      <c r="A5053" s="38" t="s">
        <v>10378</v>
      </c>
      <c r="B5053" s="38" t="s">
        <v>10379</v>
      </c>
      <c r="C5053" s="38" t="s">
        <v>821</v>
      </c>
      <c r="D5053" s="38" t="s">
        <v>90</v>
      </c>
    </row>
    <row r="5054" spans="1:4" ht="18.5" x14ac:dyDescent="0.65">
      <c r="A5054" s="38" t="s">
        <v>10380</v>
      </c>
      <c r="B5054" s="38" t="s">
        <v>10381</v>
      </c>
      <c r="C5054" s="38" t="s">
        <v>821</v>
      </c>
      <c r="D5054" s="38" t="s">
        <v>3</v>
      </c>
    </row>
    <row r="5055" spans="1:4" ht="18.5" x14ac:dyDescent="0.65">
      <c r="A5055" s="38" t="s">
        <v>10382</v>
      </c>
      <c r="B5055" s="38" t="s">
        <v>10383</v>
      </c>
      <c r="C5055" s="38" t="s">
        <v>821</v>
      </c>
      <c r="D5055" s="38" t="s">
        <v>3</v>
      </c>
    </row>
    <row r="5056" spans="1:4" ht="18.5" x14ac:dyDescent="0.65">
      <c r="A5056" s="38" t="s">
        <v>10384</v>
      </c>
      <c r="B5056" s="38" t="s">
        <v>10385</v>
      </c>
      <c r="C5056" s="38" t="s">
        <v>835</v>
      </c>
      <c r="D5056" s="38" t="s">
        <v>3</v>
      </c>
    </row>
    <row r="5057" spans="1:4" ht="18.5" x14ac:dyDescent="0.65">
      <c r="A5057" s="38" t="s">
        <v>10386</v>
      </c>
      <c r="B5057" s="38" t="s">
        <v>10387</v>
      </c>
      <c r="C5057" s="38" t="s">
        <v>821</v>
      </c>
      <c r="D5057" s="38" t="s">
        <v>14</v>
      </c>
    </row>
    <row r="5058" spans="1:4" ht="18.5" x14ac:dyDescent="0.65">
      <c r="A5058" s="38" t="s">
        <v>10388</v>
      </c>
      <c r="B5058" s="38" t="s">
        <v>5944</v>
      </c>
      <c r="C5058" s="38" t="s">
        <v>821</v>
      </c>
      <c r="D5058" s="38" t="s">
        <v>864</v>
      </c>
    </row>
    <row r="5059" spans="1:4" ht="18.5" x14ac:dyDescent="0.65">
      <c r="A5059" s="38" t="s">
        <v>10389</v>
      </c>
      <c r="B5059" s="38" t="s">
        <v>10390</v>
      </c>
      <c r="C5059" s="38" t="s">
        <v>835</v>
      </c>
      <c r="D5059" s="38" t="s">
        <v>90</v>
      </c>
    </row>
    <row r="5060" spans="1:4" ht="18.5" x14ac:dyDescent="0.65">
      <c r="A5060" s="38" t="s">
        <v>10391</v>
      </c>
      <c r="B5060" s="38" t="s">
        <v>10392</v>
      </c>
      <c r="C5060" s="38" t="s">
        <v>821</v>
      </c>
      <c r="D5060" s="38" t="s">
        <v>90</v>
      </c>
    </row>
    <row r="5061" spans="1:4" ht="18.5" x14ac:dyDescent="0.65">
      <c r="A5061" s="38" t="s">
        <v>10393</v>
      </c>
      <c r="B5061" s="38" t="s">
        <v>10394</v>
      </c>
      <c r="C5061" s="38" t="s">
        <v>835</v>
      </c>
      <c r="D5061" s="38" t="s">
        <v>90</v>
      </c>
    </row>
    <row r="5062" spans="1:4" ht="18.5" x14ac:dyDescent="0.65">
      <c r="A5062" s="38" t="s">
        <v>10395</v>
      </c>
      <c r="B5062" s="38" t="s">
        <v>10396</v>
      </c>
      <c r="C5062" s="38" t="s">
        <v>821</v>
      </c>
      <c r="D5062" s="38" t="s">
        <v>3</v>
      </c>
    </row>
    <row r="5063" spans="1:4" ht="18.5" x14ac:dyDescent="0.65">
      <c r="A5063" s="38" t="s">
        <v>10397</v>
      </c>
      <c r="B5063" s="38"/>
      <c r="C5063" s="38" t="s">
        <v>835</v>
      </c>
      <c r="D5063" s="38" t="s">
        <v>864</v>
      </c>
    </row>
    <row r="5064" spans="1:4" ht="18.5" x14ac:dyDescent="0.65">
      <c r="A5064" s="38" t="s">
        <v>10398</v>
      </c>
      <c r="B5064" s="38" t="s">
        <v>10399</v>
      </c>
      <c r="C5064" s="38" t="s">
        <v>835</v>
      </c>
      <c r="D5064" s="38" t="s">
        <v>90</v>
      </c>
    </row>
    <row r="5065" spans="1:4" ht="18.5" x14ac:dyDescent="0.65">
      <c r="A5065" s="38" t="s">
        <v>10400</v>
      </c>
      <c r="B5065" s="38" t="s">
        <v>10401</v>
      </c>
      <c r="C5065" s="38" t="s">
        <v>821</v>
      </c>
      <c r="D5065" s="38" t="s">
        <v>3</v>
      </c>
    </row>
    <row r="5066" spans="1:4" ht="18.5" x14ac:dyDescent="0.65">
      <c r="A5066" s="38" t="s">
        <v>10402</v>
      </c>
      <c r="B5066" s="38" t="s">
        <v>10403</v>
      </c>
      <c r="C5066" s="38" t="s">
        <v>821</v>
      </c>
      <c r="D5066" s="38" t="s">
        <v>3</v>
      </c>
    </row>
    <row r="5067" spans="1:4" ht="18.5" x14ac:dyDescent="0.65">
      <c r="A5067" s="38" t="s">
        <v>10404</v>
      </c>
      <c r="B5067" s="38" t="s">
        <v>10405</v>
      </c>
      <c r="C5067" s="38" t="s">
        <v>821</v>
      </c>
      <c r="D5067" s="38" t="s">
        <v>864</v>
      </c>
    </row>
    <row r="5068" spans="1:4" ht="18.5" x14ac:dyDescent="0.65">
      <c r="A5068" s="38" t="s">
        <v>10406</v>
      </c>
      <c r="B5068" s="38" t="s">
        <v>10407</v>
      </c>
      <c r="C5068" s="38" t="s">
        <v>835</v>
      </c>
      <c r="D5068" s="38" t="s">
        <v>3</v>
      </c>
    </row>
    <row r="5069" spans="1:4" ht="18.5" x14ac:dyDescent="0.65">
      <c r="A5069" s="38" t="s">
        <v>10408</v>
      </c>
      <c r="B5069" s="38" t="s">
        <v>10409</v>
      </c>
      <c r="C5069" s="38" t="s">
        <v>821</v>
      </c>
      <c r="D5069" s="38" t="s">
        <v>3</v>
      </c>
    </row>
    <row r="5070" spans="1:4" ht="18.5" x14ac:dyDescent="0.65">
      <c r="A5070" s="38" t="s">
        <v>10410</v>
      </c>
      <c r="B5070" s="38" t="s">
        <v>10411</v>
      </c>
      <c r="C5070" s="38" t="s">
        <v>821</v>
      </c>
      <c r="D5070" s="38" t="s">
        <v>90</v>
      </c>
    </row>
    <row r="5071" spans="1:4" ht="18.5" x14ac:dyDescent="0.65">
      <c r="A5071" s="38" t="s">
        <v>10412</v>
      </c>
      <c r="B5071" s="38" t="s">
        <v>10413</v>
      </c>
      <c r="C5071" s="38" t="s">
        <v>821</v>
      </c>
      <c r="D5071" s="38" t="s">
        <v>3</v>
      </c>
    </row>
    <row r="5072" spans="1:4" ht="18.5" x14ac:dyDescent="0.65">
      <c r="A5072" s="38" t="s">
        <v>10414</v>
      </c>
      <c r="B5072" s="38" t="s">
        <v>10415</v>
      </c>
      <c r="C5072" s="38" t="s">
        <v>821</v>
      </c>
      <c r="D5072" s="38" t="s">
        <v>864</v>
      </c>
    </row>
    <row r="5073" spans="1:4" ht="18.5" x14ac:dyDescent="0.65">
      <c r="A5073" s="38" t="s">
        <v>10416</v>
      </c>
      <c r="B5073" s="38" t="s">
        <v>10417</v>
      </c>
      <c r="C5073" s="38" t="s">
        <v>821</v>
      </c>
      <c r="D5073" s="38" t="s">
        <v>14</v>
      </c>
    </row>
    <row r="5074" spans="1:4" ht="18.5" x14ac:dyDescent="0.65">
      <c r="A5074" s="38" t="s">
        <v>10418</v>
      </c>
      <c r="B5074" s="38" t="s">
        <v>10419</v>
      </c>
      <c r="C5074" s="38" t="s">
        <v>821</v>
      </c>
      <c r="D5074" s="38" t="s">
        <v>3</v>
      </c>
    </row>
    <row r="5075" spans="1:4" ht="18.5" x14ac:dyDescent="0.65">
      <c r="A5075" s="38" t="s">
        <v>10420</v>
      </c>
      <c r="B5075" s="38" t="s">
        <v>10421</v>
      </c>
      <c r="C5075" s="38" t="s">
        <v>835</v>
      </c>
      <c r="D5075" s="38" t="s">
        <v>3</v>
      </c>
    </row>
    <row r="5076" spans="1:4" ht="18.5" x14ac:dyDescent="0.65">
      <c r="A5076" s="38" t="s">
        <v>10422</v>
      </c>
      <c r="B5076" s="38" t="s">
        <v>10423</v>
      </c>
      <c r="C5076" s="38" t="s">
        <v>821</v>
      </c>
      <c r="D5076" s="38" t="s">
        <v>927</v>
      </c>
    </row>
    <row r="5077" spans="1:4" ht="18.5" x14ac:dyDescent="0.65">
      <c r="A5077" s="38" t="s">
        <v>10424</v>
      </c>
      <c r="B5077" s="38" t="s">
        <v>10425</v>
      </c>
      <c r="C5077" s="38" t="s">
        <v>835</v>
      </c>
      <c r="D5077" s="38" t="s">
        <v>576</v>
      </c>
    </row>
    <row r="5078" spans="1:4" ht="18.5" x14ac:dyDescent="0.65">
      <c r="A5078" s="38" t="s">
        <v>10426</v>
      </c>
      <c r="B5078" s="38" t="s">
        <v>10427</v>
      </c>
      <c r="C5078" s="38" t="s">
        <v>835</v>
      </c>
      <c r="D5078" s="38" t="s">
        <v>14</v>
      </c>
    </row>
    <row r="5079" spans="1:4" ht="18.5" x14ac:dyDescent="0.65">
      <c r="A5079" s="38" t="s">
        <v>10428</v>
      </c>
      <c r="B5079" s="38" t="s">
        <v>10429</v>
      </c>
      <c r="C5079" s="38" t="s">
        <v>835</v>
      </c>
      <c r="D5079" s="38" t="s">
        <v>3</v>
      </c>
    </row>
    <row r="5080" spans="1:4" ht="18.5" x14ac:dyDescent="0.65">
      <c r="A5080" s="38" t="s">
        <v>10430</v>
      </c>
      <c r="B5080" s="38" t="s">
        <v>10431</v>
      </c>
      <c r="C5080" s="38" t="s">
        <v>821</v>
      </c>
      <c r="D5080" s="38" t="s">
        <v>864</v>
      </c>
    </row>
    <row r="5081" spans="1:4" ht="18.5" x14ac:dyDescent="0.65">
      <c r="A5081" s="38" t="s">
        <v>10432</v>
      </c>
      <c r="B5081" s="38" t="s">
        <v>10433</v>
      </c>
      <c r="C5081" s="38" t="s">
        <v>835</v>
      </c>
      <c r="D5081" s="38" t="s">
        <v>864</v>
      </c>
    </row>
    <row r="5082" spans="1:4" ht="18.5" x14ac:dyDescent="0.65">
      <c r="A5082" s="38" t="s">
        <v>10434</v>
      </c>
      <c r="B5082" s="38" t="s">
        <v>10435</v>
      </c>
      <c r="C5082" s="38" t="s">
        <v>835</v>
      </c>
      <c r="D5082" s="38" t="s">
        <v>90</v>
      </c>
    </row>
    <row r="5083" spans="1:4" ht="18.5" x14ac:dyDescent="0.65">
      <c r="A5083" s="38" t="s">
        <v>10436</v>
      </c>
      <c r="B5083" s="38" t="s">
        <v>10437</v>
      </c>
      <c r="C5083" s="38" t="s">
        <v>821</v>
      </c>
      <c r="D5083" s="38" t="s">
        <v>3</v>
      </c>
    </row>
    <row r="5084" spans="1:4" ht="18.5" x14ac:dyDescent="0.65">
      <c r="A5084" s="38" t="s">
        <v>10438</v>
      </c>
      <c r="B5084" s="38" t="s">
        <v>10439</v>
      </c>
      <c r="C5084" s="38" t="s">
        <v>835</v>
      </c>
      <c r="D5084" s="38" t="s">
        <v>90</v>
      </c>
    </row>
    <row r="5085" spans="1:4" ht="18.5" x14ac:dyDescent="0.65">
      <c r="A5085" s="38" t="s">
        <v>10440</v>
      </c>
      <c r="B5085" s="38" t="s">
        <v>10441</v>
      </c>
      <c r="C5085" s="38" t="s">
        <v>835</v>
      </c>
      <c r="D5085" s="38" t="s">
        <v>3</v>
      </c>
    </row>
    <row r="5086" spans="1:4" ht="18.5" x14ac:dyDescent="0.65">
      <c r="A5086" s="38" t="s">
        <v>10442</v>
      </c>
      <c r="B5086" s="38" t="s">
        <v>10443</v>
      </c>
      <c r="C5086" s="38" t="s">
        <v>821</v>
      </c>
      <c r="D5086" s="38" t="s">
        <v>3</v>
      </c>
    </row>
    <row r="5087" spans="1:4" ht="18.5" x14ac:dyDescent="0.65">
      <c r="A5087" s="38" t="s">
        <v>10444</v>
      </c>
      <c r="B5087" s="38" t="s">
        <v>10445</v>
      </c>
      <c r="C5087" s="38" t="s">
        <v>821</v>
      </c>
      <c r="D5087" s="38" t="s">
        <v>3</v>
      </c>
    </row>
    <row r="5088" spans="1:4" ht="18.5" x14ac:dyDescent="0.65">
      <c r="A5088" s="38" t="s">
        <v>10446</v>
      </c>
      <c r="B5088" s="38" t="s">
        <v>10447</v>
      </c>
      <c r="C5088" s="38" t="s">
        <v>821</v>
      </c>
      <c r="D5088" s="38" t="s">
        <v>3</v>
      </c>
    </row>
    <row r="5089" spans="1:4" ht="18.5" x14ac:dyDescent="0.65">
      <c r="A5089" s="38" t="s">
        <v>10448</v>
      </c>
      <c r="B5089" s="38" t="s">
        <v>10449</v>
      </c>
      <c r="C5089" s="38" t="s">
        <v>835</v>
      </c>
      <c r="D5089" s="38" t="s">
        <v>3</v>
      </c>
    </row>
    <row r="5090" spans="1:4" ht="18.5" x14ac:dyDescent="0.65">
      <c r="A5090" s="38" t="s">
        <v>10450</v>
      </c>
      <c r="B5090" s="38" t="s">
        <v>10451</v>
      </c>
      <c r="C5090" s="38" t="s">
        <v>835</v>
      </c>
      <c r="D5090" s="38" t="s">
        <v>3</v>
      </c>
    </row>
    <row r="5091" spans="1:4" ht="18.5" x14ac:dyDescent="0.65">
      <c r="A5091" s="38" t="s">
        <v>10452</v>
      </c>
      <c r="B5091" s="38" t="s">
        <v>10453</v>
      </c>
      <c r="C5091" s="38" t="s">
        <v>845</v>
      </c>
      <c r="D5091" s="38" t="s">
        <v>3</v>
      </c>
    </row>
    <row r="5092" spans="1:4" ht="18.5" x14ac:dyDescent="0.65">
      <c r="A5092" s="38" t="s">
        <v>10454</v>
      </c>
      <c r="B5092" s="38" t="s">
        <v>10455</v>
      </c>
      <c r="C5092" s="38" t="s">
        <v>821</v>
      </c>
      <c r="D5092" s="38" t="s">
        <v>576</v>
      </c>
    </row>
    <row r="5093" spans="1:4" ht="18.5" x14ac:dyDescent="0.65">
      <c r="A5093" s="38" t="s">
        <v>10456</v>
      </c>
      <c r="B5093" s="38" t="s">
        <v>10457</v>
      </c>
      <c r="C5093" s="38" t="s">
        <v>821</v>
      </c>
      <c r="D5093" s="38" t="s">
        <v>3</v>
      </c>
    </row>
    <row r="5094" spans="1:4" ht="18.5" x14ac:dyDescent="0.65">
      <c r="A5094" s="38" t="s">
        <v>10458</v>
      </c>
      <c r="B5094" s="38" t="s">
        <v>10459</v>
      </c>
      <c r="C5094" s="38" t="s">
        <v>821</v>
      </c>
      <c r="D5094" s="38" t="s">
        <v>3</v>
      </c>
    </row>
    <row r="5095" spans="1:4" ht="18.5" x14ac:dyDescent="0.65">
      <c r="A5095" s="38" t="s">
        <v>10460</v>
      </c>
      <c r="B5095" s="38" t="s">
        <v>10461</v>
      </c>
      <c r="C5095" s="38" t="s">
        <v>821</v>
      </c>
      <c r="D5095" s="38" t="s">
        <v>3</v>
      </c>
    </row>
    <row r="5096" spans="1:4" ht="18.5" x14ac:dyDescent="0.65">
      <c r="A5096" s="38" t="s">
        <v>10462</v>
      </c>
      <c r="B5096" s="38" t="s">
        <v>10463</v>
      </c>
      <c r="C5096" s="38" t="s">
        <v>835</v>
      </c>
      <c r="D5096" s="38" t="s">
        <v>927</v>
      </c>
    </row>
    <row r="5097" spans="1:4" ht="18.5" x14ac:dyDescent="0.65">
      <c r="A5097" s="38" t="s">
        <v>10464</v>
      </c>
      <c r="B5097" s="38" t="s">
        <v>6836</v>
      </c>
      <c r="C5097" s="38" t="s">
        <v>835</v>
      </c>
      <c r="D5097" s="38" t="s">
        <v>576</v>
      </c>
    </row>
    <row r="5098" spans="1:4" ht="18.5" x14ac:dyDescent="0.65">
      <c r="A5098" s="38" t="s">
        <v>10465</v>
      </c>
      <c r="B5098" s="38" t="s">
        <v>10466</v>
      </c>
      <c r="C5098" s="38" t="s">
        <v>835</v>
      </c>
      <c r="D5098" s="38" t="s">
        <v>90</v>
      </c>
    </row>
    <row r="5099" spans="1:4" ht="18.5" x14ac:dyDescent="0.65">
      <c r="A5099" s="38" t="s">
        <v>10467</v>
      </c>
      <c r="B5099" s="38" t="s">
        <v>10468</v>
      </c>
      <c r="C5099" s="38" t="s">
        <v>835</v>
      </c>
      <c r="D5099" s="38" t="s">
        <v>864</v>
      </c>
    </row>
    <row r="5100" spans="1:4" ht="18.5" x14ac:dyDescent="0.65">
      <c r="A5100" s="38" t="s">
        <v>10469</v>
      </c>
      <c r="B5100" s="38" t="s">
        <v>10470</v>
      </c>
      <c r="C5100" s="38" t="s">
        <v>835</v>
      </c>
      <c r="D5100" s="38" t="s">
        <v>864</v>
      </c>
    </row>
    <row r="5101" spans="1:4" ht="18.5" x14ac:dyDescent="0.65">
      <c r="A5101" s="38" t="s">
        <v>10471</v>
      </c>
      <c r="B5101" s="38" t="s">
        <v>10472</v>
      </c>
      <c r="C5101" s="38" t="s">
        <v>835</v>
      </c>
      <c r="D5101" s="38" t="s">
        <v>90</v>
      </c>
    </row>
    <row r="5102" spans="1:4" ht="18.5" x14ac:dyDescent="0.65">
      <c r="A5102" s="38" t="s">
        <v>10473</v>
      </c>
      <c r="B5102" s="38" t="s">
        <v>10474</v>
      </c>
      <c r="C5102" s="38" t="s">
        <v>821</v>
      </c>
      <c r="D5102" s="38" t="s">
        <v>3</v>
      </c>
    </row>
    <row r="5103" spans="1:4" ht="18.5" x14ac:dyDescent="0.65">
      <c r="A5103" s="38" t="s">
        <v>10475</v>
      </c>
      <c r="B5103" s="38" t="s">
        <v>10476</v>
      </c>
      <c r="C5103" s="38" t="s">
        <v>821</v>
      </c>
      <c r="D5103" s="38" t="s">
        <v>90</v>
      </c>
    </row>
    <row r="5104" spans="1:4" ht="18.5" x14ac:dyDescent="0.65">
      <c r="A5104" s="38" t="s">
        <v>10477</v>
      </c>
      <c r="B5104" s="38" t="s">
        <v>10478</v>
      </c>
      <c r="C5104" s="38" t="s">
        <v>821</v>
      </c>
      <c r="D5104" s="38" t="s">
        <v>90</v>
      </c>
    </row>
    <row r="5105" spans="1:4" ht="18.5" x14ac:dyDescent="0.65">
      <c r="A5105" s="38" t="s">
        <v>10479</v>
      </c>
      <c r="B5105" s="38" t="s">
        <v>10480</v>
      </c>
      <c r="C5105" s="38" t="s">
        <v>821</v>
      </c>
      <c r="D5105" s="38" t="s">
        <v>3</v>
      </c>
    </row>
    <row r="5106" spans="1:4" ht="18.5" x14ac:dyDescent="0.65">
      <c r="A5106" s="38" t="s">
        <v>10481</v>
      </c>
      <c r="B5106" s="38" t="s">
        <v>10482</v>
      </c>
      <c r="C5106" s="38" t="s">
        <v>835</v>
      </c>
      <c r="D5106" s="38" t="s">
        <v>927</v>
      </c>
    </row>
    <row r="5107" spans="1:4" ht="18.5" x14ac:dyDescent="0.65">
      <c r="A5107" s="38" t="s">
        <v>10483</v>
      </c>
      <c r="B5107" s="38" t="s">
        <v>10484</v>
      </c>
      <c r="C5107" s="38" t="s">
        <v>821</v>
      </c>
      <c r="D5107" s="38" t="s">
        <v>864</v>
      </c>
    </row>
    <row r="5108" spans="1:4" ht="18.5" x14ac:dyDescent="0.65">
      <c r="A5108" s="38" t="s">
        <v>10485</v>
      </c>
      <c r="B5108" s="38" t="s">
        <v>10486</v>
      </c>
      <c r="C5108" s="38" t="s">
        <v>821</v>
      </c>
      <c r="D5108" s="38" t="s">
        <v>864</v>
      </c>
    </row>
    <row r="5109" spans="1:4" ht="18.5" x14ac:dyDescent="0.65">
      <c r="A5109" s="38" t="s">
        <v>10487</v>
      </c>
      <c r="B5109" s="38" t="s">
        <v>10488</v>
      </c>
      <c r="C5109" s="38" t="s">
        <v>821</v>
      </c>
      <c r="D5109" s="38" t="s">
        <v>3</v>
      </c>
    </row>
    <row r="5110" spans="1:4" ht="18.5" x14ac:dyDescent="0.65">
      <c r="A5110" s="38" t="s">
        <v>10489</v>
      </c>
      <c r="B5110" s="38" t="s">
        <v>10490</v>
      </c>
      <c r="C5110" s="38" t="s">
        <v>821</v>
      </c>
      <c r="D5110" s="38" t="s">
        <v>14</v>
      </c>
    </row>
    <row r="5111" spans="1:4" ht="18.5" x14ac:dyDescent="0.65">
      <c r="A5111" s="38" t="s">
        <v>10491</v>
      </c>
      <c r="B5111" s="38" t="s">
        <v>10492</v>
      </c>
      <c r="C5111" s="38" t="s">
        <v>821</v>
      </c>
      <c r="D5111" s="38" t="s">
        <v>90</v>
      </c>
    </row>
    <row r="5112" spans="1:4" ht="18.5" x14ac:dyDescent="0.65">
      <c r="A5112" s="38" t="s">
        <v>10493</v>
      </c>
      <c r="B5112" s="38" t="s">
        <v>1356</v>
      </c>
      <c r="C5112" s="38" t="s">
        <v>835</v>
      </c>
      <c r="D5112" s="38" t="s">
        <v>3</v>
      </c>
    </row>
    <row r="5113" spans="1:4" ht="18.5" x14ac:dyDescent="0.65">
      <c r="A5113" s="38" t="s">
        <v>10494</v>
      </c>
      <c r="B5113" s="38" t="s">
        <v>10495</v>
      </c>
      <c r="C5113" s="38" t="s">
        <v>821</v>
      </c>
      <c r="D5113" s="38" t="s">
        <v>3</v>
      </c>
    </row>
    <row r="5114" spans="1:4" ht="18.5" x14ac:dyDescent="0.65">
      <c r="A5114" s="38" t="s">
        <v>10496</v>
      </c>
      <c r="B5114" s="38" t="s">
        <v>10497</v>
      </c>
      <c r="C5114" s="38" t="s">
        <v>821</v>
      </c>
      <c r="D5114" s="38" t="s">
        <v>90</v>
      </c>
    </row>
    <row r="5115" spans="1:4" ht="18.5" x14ac:dyDescent="0.65">
      <c r="A5115" s="38" t="s">
        <v>10498</v>
      </c>
      <c r="B5115" s="38" t="s">
        <v>10499</v>
      </c>
      <c r="C5115" s="38" t="s">
        <v>821</v>
      </c>
      <c r="D5115" s="38" t="s">
        <v>3</v>
      </c>
    </row>
    <row r="5116" spans="1:4" ht="18.5" x14ac:dyDescent="0.65">
      <c r="A5116" s="38" t="s">
        <v>10500</v>
      </c>
      <c r="B5116" s="38" t="s">
        <v>10501</v>
      </c>
      <c r="C5116" s="38" t="s">
        <v>821</v>
      </c>
      <c r="D5116" s="38" t="s">
        <v>3</v>
      </c>
    </row>
    <row r="5117" spans="1:4" ht="18.5" x14ac:dyDescent="0.65">
      <c r="A5117" s="38" t="s">
        <v>10502</v>
      </c>
      <c r="B5117" s="38" t="s">
        <v>10503</v>
      </c>
      <c r="C5117" s="38" t="s">
        <v>821</v>
      </c>
      <c r="D5117" s="38" t="s">
        <v>3</v>
      </c>
    </row>
    <row r="5118" spans="1:4" ht="18.5" x14ac:dyDescent="0.65">
      <c r="A5118" s="38" t="s">
        <v>10504</v>
      </c>
      <c r="B5118" s="38" t="s">
        <v>10505</v>
      </c>
      <c r="C5118" s="38" t="s">
        <v>821</v>
      </c>
      <c r="D5118" s="38" t="s">
        <v>3</v>
      </c>
    </row>
    <row r="5119" spans="1:4" ht="18.5" x14ac:dyDescent="0.65">
      <c r="A5119" s="38" t="s">
        <v>10506</v>
      </c>
      <c r="B5119" s="38" t="s">
        <v>10507</v>
      </c>
      <c r="C5119" s="38" t="s">
        <v>821</v>
      </c>
      <c r="D5119" s="38" t="s">
        <v>576</v>
      </c>
    </row>
    <row r="5120" spans="1:4" ht="18.5" x14ac:dyDescent="0.65">
      <c r="A5120" s="38" t="s">
        <v>10508</v>
      </c>
      <c r="B5120" s="38" t="s">
        <v>10509</v>
      </c>
      <c r="C5120" s="38" t="s">
        <v>821</v>
      </c>
      <c r="D5120" s="38" t="s">
        <v>864</v>
      </c>
    </row>
    <row r="5121" spans="1:4" ht="18.5" x14ac:dyDescent="0.65">
      <c r="A5121" s="38" t="s">
        <v>10510</v>
      </c>
      <c r="B5121" s="38" t="s">
        <v>10511</v>
      </c>
      <c r="C5121" s="38" t="s">
        <v>835</v>
      </c>
      <c r="D5121" s="38" t="s">
        <v>3</v>
      </c>
    </row>
    <row r="5122" spans="1:4" ht="18.5" x14ac:dyDescent="0.65">
      <c r="A5122" s="38" t="s">
        <v>10512</v>
      </c>
      <c r="B5122" s="38" t="s">
        <v>10513</v>
      </c>
      <c r="C5122" s="38" t="s">
        <v>821</v>
      </c>
      <c r="D5122" s="38" t="s">
        <v>3</v>
      </c>
    </row>
    <row r="5123" spans="1:4" ht="18.5" x14ac:dyDescent="0.65">
      <c r="A5123" s="38" t="s">
        <v>10514</v>
      </c>
      <c r="B5123" s="38" t="s">
        <v>10515</v>
      </c>
      <c r="C5123" s="38" t="s">
        <v>821</v>
      </c>
      <c r="D5123" s="38" t="s">
        <v>3</v>
      </c>
    </row>
    <row r="5124" spans="1:4" ht="18.5" x14ac:dyDescent="0.65">
      <c r="A5124" s="38" t="s">
        <v>10516</v>
      </c>
      <c r="B5124" s="38" t="s">
        <v>10517</v>
      </c>
      <c r="C5124" s="38" t="s">
        <v>835</v>
      </c>
      <c r="D5124" s="38" t="s">
        <v>3</v>
      </c>
    </row>
    <row r="5125" spans="1:4" ht="18.5" x14ac:dyDescent="0.65">
      <c r="A5125" s="38" t="s">
        <v>10518</v>
      </c>
      <c r="B5125" s="38" t="s">
        <v>10519</v>
      </c>
      <c r="C5125" s="38" t="s">
        <v>821</v>
      </c>
      <c r="D5125" s="38" t="s">
        <v>3</v>
      </c>
    </row>
    <row r="5126" spans="1:4" ht="18.5" x14ac:dyDescent="0.65">
      <c r="A5126" s="38" t="s">
        <v>10520</v>
      </c>
      <c r="B5126" s="38" t="s">
        <v>10521</v>
      </c>
      <c r="C5126" s="38" t="s">
        <v>835</v>
      </c>
      <c r="D5126" s="38" t="s">
        <v>14</v>
      </c>
    </row>
    <row r="5127" spans="1:4" ht="18.5" x14ac:dyDescent="0.65">
      <c r="A5127" s="38" t="s">
        <v>10522</v>
      </c>
      <c r="B5127" s="38" t="s">
        <v>10523</v>
      </c>
      <c r="C5127" s="38" t="s">
        <v>821</v>
      </c>
      <c r="D5127" s="38" t="s">
        <v>14</v>
      </c>
    </row>
    <row r="5128" spans="1:4" ht="18.5" x14ac:dyDescent="0.65">
      <c r="A5128" s="38" t="s">
        <v>10524</v>
      </c>
      <c r="B5128" s="38" t="s">
        <v>10525</v>
      </c>
      <c r="C5128" s="38" t="s">
        <v>821</v>
      </c>
      <c r="D5128" s="38" t="s">
        <v>3</v>
      </c>
    </row>
    <row r="5129" spans="1:4" ht="18.5" x14ac:dyDescent="0.65">
      <c r="A5129" s="38" t="s">
        <v>10526</v>
      </c>
      <c r="B5129" s="38" t="s">
        <v>10527</v>
      </c>
      <c r="C5129" s="38" t="s">
        <v>821</v>
      </c>
      <c r="D5129" s="38" t="s">
        <v>3</v>
      </c>
    </row>
    <row r="5130" spans="1:4" ht="18.5" x14ac:dyDescent="0.65">
      <c r="A5130" s="38" t="s">
        <v>10528</v>
      </c>
      <c r="B5130" s="38" t="s">
        <v>10529</v>
      </c>
      <c r="C5130" s="38" t="s">
        <v>835</v>
      </c>
      <c r="D5130" s="38" t="s">
        <v>3</v>
      </c>
    </row>
    <row r="5131" spans="1:4" ht="18.5" x14ac:dyDescent="0.65">
      <c r="A5131" s="38" t="s">
        <v>10530</v>
      </c>
      <c r="B5131" s="38" t="s">
        <v>10531</v>
      </c>
      <c r="C5131" s="38" t="s">
        <v>821</v>
      </c>
      <c r="D5131" s="38" t="s">
        <v>3</v>
      </c>
    </row>
    <row r="5132" spans="1:4" ht="18.5" x14ac:dyDescent="0.65">
      <c r="A5132" s="38" t="s">
        <v>10532</v>
      </c>
      <c r="B5132" s="38" t="s">
        <v>10533</v>
      </c>
      <c r="C5132" s="38" t="s">
        <v>845</v>
      </c>
      <c r="D5132" s="38" t="s">
        <v>3</v>
      </c>
    </row>
    <row r="5133" spans="1:4" ht="18.5" x14ac:dyDescent="0.65">
      <c r="A5133" s="38" t="s">
        <v>10534</v>
      </c>
      <c r="B5133" s="38" t="s">
        <v>10535</v>
      </c>
      <c r="C5133" s="38" t="s">
        <v>821</v>
      </c>
      <c r="D5133" s="38" t="s">
        <v>3</v>
      </c>
    </row>
    <row r="5134" spans="1:4" ht="18.5" x14ac:dyDescent="0.65">
      <c r="A5134" s="38" t="s">
        <v>10536</v>
      </c>
      <c r="B5134" s="38" t="s">
        <v>10537</v>
      </c>
      <c r="C5134" s="38" t="s">
        <v>845</v>
      </c>
      <c r="D5134" s="38" t="s">
        <v>3</v>
      </c>
    </row>
    <row r="5135" spans="1:4" ht="18.5" x14ac:dyDescent="0.65">
      <c r="A5135" s="38" t="s">
        <v>10538</v>
      </c>
      <c r="B5135" s="38" t="s">
        <v>10539</v>
      </c>
      <c r="C5135" s="38" t="s">
        <v>845</v>
      </c>
      <c r="D5135" s="38" t="s">
        <v>576</v>
      </c>
    </row>
    <row r="5136" spans="1:4" ht="18.5" x14ac:dyDescent="0.65">
      <c r="A5136" s="38" t="s">
        <v>10540</v>
      </c>
      <c r="B5136" s="38" t="s">
        <v>10541</v>
      </c>
      <c r="C5136" s="38" t="s">
        <v>821</v>
      </c>
      <c r="D5136" s="38" t="s">
        <v>3</v>
      </c>
    </row>
    <row r="5137" spans="1:4" ht="18.5" x14ac:dyDescent="0.65">
      <c r="A5137" s="38" t="s">
        <v>10542</v>
      </c>
      <c r="B5137" s="38" t="s">
        <v>10543</v>
      </c>
      <c r="C5137" s="38" t="s">
        <v>821</v>
      </c>
      <c r="D5137" s="38" t="s">
        <v>90</v>
      </c>
    </row>
    <row r="5138" spans="1:4" ht="18.5" x14ac:dyDescent="0.65">
      <c r="A5138" s="38" t="s">
        <v>10544</v>
      </c>
      <c r="B5138" s="38" t="s">
        <v>10544</v>
      </c>
      <c r="C5138" s="38" t="s">
        <v>821</v>
      </c>
      <c r="D5138" s="38" t="s">
        <v>14</v>
      </c>
    </row>
    <row r="5139" spans="1:4" ht="18.5" x14ac:dyDescent="0.65">
      <c r="A5139" s="38" t="s">
        <v>10545</v>
      </c>
      <c r="B5139" s="38" t="s">
        <v>10546</v>
      </c>
      <c r="C5139" s="38" t="s">
        <v>821</v>
      </c>
      <c r="D5139" s="38" t="s">
        <v>14</v>
      </c>
    </row>
    <row r="5140" spans="1:4" ht="18.5" x14ac:dyDescent="0.65">
      <c r="A5140" s="38" t="s">
        <v>10547</v>
      </c>
      <c r="B5140" s="38" t="s">
        <v>10548</v>
      </c>
      <c r="C5140" s="38" t="s">
        <v>821</v>
      </c>
      <c r="D5140" s="38" t="s">
        <v>14</v>
      </c>
    </row>
    <row r="5141" spans="1:4" ht="18.5" x14ac:dyDescent="0.65">
      <c r="A5141" s="38" t="s">
        <v>10549</v>
      </c>
      <c r="B5141" s="38" t="s">
        <v>10550</v>
      </c>
      <c r="C5141" s="38" t="s">
        <v>821</v>
      </c>
      <c r="D5141" s="38" t="s">
        <v>3</v>
      </c>
    </row>
    <row r="5142" spans="1:4" ht="18.5" x14ac:dyDescent="0.65">
      <c r="A5142" s="38" t="s">
        <v>10551</v>
      </c>
      <c r="B5142" s="38" t="s">
        <v>10552</v>
      </c>
      <c r="C5142" s="38" t="s">
        <v>835</v>
      </c>
      <c r="D5142" s="38" t="s">
        <v>14</v>
      </c>
    </row>
    <row r="5143" spans="1:4" ht="18.5" x14ac:dyDescent="0.65">
      <c r="A5143" s="38" t="s">
        <v>10553</v>
      </c>
      <c r="B5143" s="38" t="s">
        <v>10554</v>
      </c>
      <c r="C5143" s="38" t="s">
        <v>821</v>
      </c>
      <c r="D5143" s="38" t="s">
        <v>14</v>
      </c>
    </row>
    <row r="5144" spans="1:4" ht="18.5" x14ac:dyDescent="0.65">
      <c r="A5144" s="38" t="s">
        <v>10555</v>
      </c>
      <c r="B5144" s="38" t="s">
        <v>10556</v>
      </c>
      <c r="C5144" s="38" t="s">
        <v>821</v>
      </c>
      <c r="D5144" s="38" t="s">
        <v>3</v>
      </c>
    </row>
    <row r="5145" spans="1:4" ht="18.5" x14ac:dyDescent="0.65">
      <c r="A5145" s="38" t="s">
        <v>10557</v>
      </c>
      <c r="B5145" s="38" t="s">
        <v>10558</v>
      </c>
      <c r="C5145" s="38" t="s">
        <v>821</v>
      </c>
      <c r="D5145" s="38" t="s">
        <v>14</v>
      </c>
    </row>
    <row r="5146" spans="1:4" ht="18.5" x14ac:dyDescent="0.65">
      <c r="A5146" s="38" t="s">
        <v>10559</v>
      </c>
      <c r="B5146" s="38" t="s">
        <v>10560</v>
      </c>
      <c r="C5146" s="38" t="s">
        <v>821</v>
      </c>
      <c r="D5146" s="38" t="s">
        <v>576</v>
      </c>
    </row>
    <row r="5147" spans="1:4" ht="18.5" x14ac:dyDescent="0.65">
      <c r="A5147" s="38" t="s">
        <v>10561</v>
      </c>
      <c r="B5147" s="38" t="s">
        <v>10562</v>
      </c>
      <c r="C5147" s="38" t="s">
        <v>821</v>
      </c>
      <c r="D5147" s="38" t="s">
        <v>864</v>
      </c>
    </row>
    <row r="5148" spans="1:4" ht="18.5" x14ac:dyDescent="0.65">
      <c r="A5148" s="38" t="s">
        <v>10563</v>
      </c>
      <c r="B5148" s="38" t="s">
        <v>10564</v>
      </c>
      <c r="C5148" s="38" t="s">
        <v>835</v>
      </c>
      <c r="D5148" s="38" t="s">
        <v>576</v>
      </c>
    </row>
    <row r="5149" spans="1:4" ht="18.5" x14ac:dyDescent="0.65">
      <c r="A5149" s="38" t="s">
        <v>10565</v>
      </c>
      <c r="B5149" s="38" t="s">
        <v>10566</v>
      </c>
      <c r="C5149" s="38" t="s">
        <v>821</v>
      </c>
      <c r="D5149" s="38" t="s">
        <v>3</v>
      </c>
    </row>
    <row r="5150" spans="1:4" ht="18.5" x14ac:dyDescent="0.65">
      <c r="A5150" s="38" t="s">
        <v>10567</v>
      </c>
      <c r="B5150" s="38" t="s">
        <v>10568</v>
      </c>
      <c r="C5150" s="38" t="s">
        <v>821</v>
      </c>
      <c r="D5150" s="38" t="s">
        <v>90</v>
      </c>
    </row>
    <row r="5151" spans="1:4" ht="18.5" x14ac:dyDescent="0.65">
      <c r="A5151" s="38" t="s">
        <v>10569</v>
      </c>
      <c r="B5151" s="38" t="s">
        <v>10570</v>
      </c>
      <c r="C5151" s="38" t="s">
        <v>821</v>
      </c>
      <c r="D5151" s="38" t="s">
        <v>864</v>
      </c>
    </row>
    <row r="5152" spans="1:4" ht="18.5" x14ac:dyDescent="0.65">
      <c r="A5152" s="38" t="s">
        <v>10571</v>
      </c>
      <c r="B5152" s="38" t="s">
        <v>10572</v>
      </c>
      <c r="C5152" s="38" t="s">
        <v>835</v>
      </c>
      <c r="D5152" s="38" t="s">
        <v>3</v>
      </c>
    </row>
    <row r="5153" spans="1:4" ht="18.5" x14ac:dyDescent="0.65">
      <c r="A5153" s="38" t="s">
        <v>10573</v>
      </c>
      <c r="B5153" s="38" t="s">
        <v>7193</v>
      </c>
      <c r="C5153" s="38" t="s">
        <v>835</v>
      </c>
      <c r="D5153" s="38" t="s">
        <v>90</v>
      </c>
    </row>
    <row r="5154" spans="1:4" ht="18.5" x14ac:dyDescent="0.65">
      <c r="A5154" s="38" t="s">
        <v>10574</v>
      </c>
      <c r="B5154" s="38" t="s">
        <v>10575</v>
      </c>
      <c r="C5154" s="38" t="s">
        <v>821</v>
      </c>
      <c r="D5154" s="38" t="s">
        <v>14</v>
      </c>
    </row>
    <row r="5155" spans="1:4" ht="18.5" x14ac:dyDescent="0.65">
      <c r="A5155" s="38" t="s">
        <v>10576</v>
      </c>
      <c r="B5155" s="38" t="s">
        <v>10577</v>
      </c>
      <c r="C5155" s="38" t="s">
        <v>821</v>
      </c>
      <c r="D5155" s="38" t="s">
        <v>576</v>
      </c>
    </row>
    <row r="5156" spans="1:4" ht="18.5" x14ac:dyDescent="0.65">
      <c r="A5156" s="38" t="s">
        <v>10578</v>
      </c>
      <c r="B5156" s="38" t="s">
        <v>10579</v>
      </c>
      <c r="C5156" s="38" t="s">
        <v>821</v>
      </c>
      <c r="D5156" s="38" t="s">
        <v>14</v>
      </c>
    </row>
    <row r="5157" spans="1:4" ht="18.5" x14ac:dyDescent="0.65">
      <c r="A5157" s="38" t="s">
        <v>10580</v>
      </c>
      <c r="B5157" s="38" t="s">
        <v>10581</v>
      </c>
      <c r="C5157" s="38" t="s">
        <v>821</v>
      </c>
      <c r="D5157" s="38" t="s">
        <v>90</v>
      </c>
    </row>
    <row r="5158" spans="1:4" ht="18.5" x14ac:dyDescent="0.65">
      <c r="A5158" s="38" t="s">
        <v>10582</v>
      </c>
      <c r="B5158" s="38" t="s">
        <v>10583</v>
      </c>
      <c r="C5158" s="38" t="s">
        <v>821</v>
      </c>
      <c r="D5158" s="38" t="s">
        <v>3</v>
      </c>
    </row>
    <row r="5159" spans="1:4" ht="18.5" x14ac:dyDescent="0.65">
      <c r="A5159" s="38" t="s">
        <v>10584</v>
      </c>
      <c r="B5159" s="38" t="s">
        <v>10585</v>
      </c>
      <c r="C5159" s="38" t="s">
        <v>835</v>
      </c>
      <c r="D5159" s="38" t="s">
        <v>90</v>
      </c>
    </row>
    <row r="5160" spans="1:4" ht="18.5" x14ac:dyDescent="0.65">
      <c r="A5160" s="38" t="s">
        <v>10586</v>
      </c>
      <c r="B5160" s="38" t="s">
        <v>10587</v>
      </c>
      <c r="C5160" s="38" t="s">
        <v>845</v>
      </c>
      <c r="D5160" s="38" t="s">
        <v>3</v>
      </c>
    </row>
    <row r="5161" spans="1:4" ht="18.5" x14ac:dyDescent="0.65">
      <c r="A5161" s="38" t="s">
        <v>10588</v>
      </c>
      <c r="B5161" s="38" t="s">
        <v>10589</v>
      </c>
      <c r="C5161" s="38" t="s">
        <v>821</v>
      </c>
      <c r="D5161" s="38" t="s">
        <v>3</v>
      </c>
    </row>
    <row r="5162" spans="1:4" ht="18.5" x14ac:dyDescent="0.65">
      <c r="A5162" s="38" t="s">
        <v>10590</v>
      </c>
      <c r="B5162" s="38" t="s">
        <v>10591</v>
      </c>
      <c r="C5162" s="38" t="s">
        <v>835</v>
      </c>
      <c r="D5162" s="38" t="s">
        <v>14</v>
      </c>
    </row>
    <row r="5163" spans="1:4" ht="18.5" x14ac:dyDescent="0.65">
      <c r="A5163" s="38" t="s">
        <v>10592</v>
      </c>
      <c r="B5163" s="38" t="s">
        <v>10593</v>
      </c>
      <c r="C5163" s="38" t="s">
        <v>821</v>
      </c>
      <c r="D5163" s="38" t="s">
        <v>90</v>
      </c>
    </row>
    <row r="5164" spans="1:4" ht="18.5" x14ac:dyDescent="0.65">
      <c r="A5164" s="38" t="s">
        <v>10594</v>
      </c>
      <c r="B5164" s="38"/>
      <c r="C5164" s="38" t="s">
        <v>821</v>
      </c>
      <c r="D5164" s="38" t="s">
        <v>3</v>
      </c>
    </row>
    <row r="5165" spans="1:4" ht="18.5" x14ac:dyDescent="0.65">
      <c r="A5165" s="38" t="s">
        <v>10595</v>
      </c>
      <c r="B5165" s="38" t="s">
        <v>10596</v>
      </c>
      <c r="C5165" s="38" t="s">
        <v>821</v>
      </c>
      <c r="D5165" s="38" t="s">
        <v>3</v>
      </c>
    </row>
    <row r="5166" spans="1:4" ht="18.5" x14ac:dyDescent="0.65">
      <c r="A5166" s="38" t="s">
        <v>10597</v>
      </c>
      <c r="B5166" s="38" t="s">
        <v>10598</v>
      </c>
      <c r="C5166" s="38" t="s">
        <v>821</v>
      </c>
      <c r="D5166" s="38" t="s">
        <v>3</v>
      </c>
    </row>
    <row r="5167" spans="1:4" ht="18.5" x14ac:dyDescent="0.65">
      <c r="A5167" s="38" t="s">
        <v>10599</v>
      </c>
      <c r="B5167" s="38" t="s">
        <v>10600</v>
      </c>
      <c r="C5167" s="38" t="s">
        <v>835</v>
      </c>
      <c r="D5167" s="38" t="s">
        <v>14</v>
      </c>
    </row>
    <row r="5168" spans="1:4" ht="18.5" x14ac:dyDescent="0.65">
      <c r="A5168" s="38" t="s">
        <v>10601</v>
      </c>
      <c r="B5168" s="38" t="s">
        <v>10602</v>
      </c>
      <c r="C5168" s="38" t="s">
        <v>821</v>
      </c>
      <c r="D5168" s="38" t="s">
        <v>3</v>
      </c>
    </row>
    <row r="5169" spans="1:4" ht="18.5" x14ac:dyDescent="0.65">
      <c r="A5169" s="38" t="s">
        <v>10603</v>
      </c>
      <c r="B5169" s="38" t="s">
        <v>10604</v>
      </c>
      <c r="C5169" s="38" t="s">
        <v>835</v>
      </c>
      <c r="D5169" s="38" t="s">
        <v>14</v>
      </c>
    </row>
    <row r="5170" spans="1:4" ht="18.5" x14ac:dyDescent="0.65">
      <c r="A5170" s="38" t="s">
        <v>10605</v>
      </c>
      <c r="B5170" s="38" t="s">
        <v>10606</v>
      </c>
      <c r="C5170" s="38" t="s">
        <v>821</v>
      </c>
      <c r="D5170" s="38" t="s">
        <v>3</v>
      </c>
    </row>
    <row r="5171" spans="1:4" ht="18.5" x14ac:dyDescent="0.65">
      <c r="A5171" s="38" t="s">
        <v>10607</v>
      </c>
      <c r="B5171" s="38" t="s">
        <v>10608</v>
      </c>
      <c r="C5171" s="38" t="s">
        <v>835</v>
      </c>
      <c r="D5171" s="38" t="s">
        <v>90</v>
      </c>
    </row>
    <row r="5172" spans="1:4" ht="18.5" x14ac:dyDescent="0.65">
      <c r="A5172" s="38" t="s">
        <v>10609</v>
      </c>
      <c r="B5172" s="38" t="s">
        <v>10610</v>
      </c>
      <c r="C5172" s="38" t="s">
        <v>835</v>
      </c>
      <c r="D5172" s="38" t="s">
        <v>14</v>
      </c>
    </row>
    <row r="5173" spans="1:4" ht="18.5" x14ac:dyDescent="0.65">
      <c r="A5173" s="38" t="s">
        <v>10611</v>
      </c>
      <c r="B5173" s="38" t="s">
        <v>10612</v>
      </c>
      <c r="C5173" s="38" t="s">
        <v>821</v>
      </c>
      <c r="D5173" s="38" t="s">
        <v>3</v>
      </c>
    </row>
    <row r="5174" spans="1:4" ht="18.5" x14ac:dyDescent="0.65">
      <c r="A5174" s="38" t="s">
        <v>10613</v>
      </c>
      <c r="B5174" s="38" t="s">
        <v>10614</v>
      </c>
      <c r="C5174" s="38" t="s">
        <v>821</v>
      </c>
      <c r="D5174" s="38" t="s">
        <v>3</v>
      </c>
    </row>
    <row r="5175" spans="1:4" ht="18.5" x14ac:dyDescent="0.65">
      <c r="A5175" s="38" t="s">
        <v>10615</v>
      </c>
      <c r="B5175" s="38" t="s">
        <v>10616</v>
      </c>
      <c r="C5175" s="38" t="s">
        <v>821</v>
      </c>
      <c r="D5175" s="38" t="s">
        <v>90</v>
      </c>
    </row>
    <row r="5176" spans="1:4" ht="18.5" x14ac:dyDescent="0.65">
      <c r="A5176" s="38" t="s">
        <v>10617</v>
      </c>
      <c r="B5176" s="38" t="s">
        <v>10618</v>
      </c>
      <c r="C5176" s="38" t="s">
        <v>835</v>
      </c>
      <c r="D5176" s="38" t="s">
        <v>14</v>
      </c>
    </row>
    <row r="5177" spans="1:4" ht="18.5" x14ac:dyDescent="0.65">
      <c r="A5177" s="38" t="s">
        <v>10619</v>
      </c>
      <c r="B5177" s="38" t="s">
        <v>10620</v>
      </c>
      <c r="C5177" s="38" t="s">
        <v>821</v>
      </c>
      <c r="D5177" s="38" t="s">
        <v>3</v>
      </c>
    </row>
    <row r="5178" spans="1:4" ht="18.5" x14ac:dyDescent="0.65">
      <c r="A5178" s="38" t="s">
        <v>10621</v>
      </c>
      <c r="B5178" s="38" t="s">
        <v>10622</v>
      </c>
      <c r="C5178" s="38" t="s">
        <v>835</v>
      </c>
      <c r="D5178" s="38" t="s">
        <v>14</v>
      </c>
    </row>
    <row r="5179" spans="1:4" ht="18.5" x14ac:dyDescent="0.65">
      <c r="A5179" s="38" t="s">
        <v>10623</v>
      </c>
      <c r="B5179" s="38" t="s">
        <v>10624</v>
      </c>
      <c r="C5179" s="38" t="s">
        <v>821</v>
      </c>
      <c r="D5179" s="38" t="s">
        <v>14</v>
      </c>
    </row>
    <row r="5180" spans="1:4" ht="18.5" x14ac:dyDescent="0.65">
      <c r="A5180" s="38" t="s">
        <v>10625</v>
      </c>
      <c r="B5180" s="38" t="s">
        <v>10626</v>
      </c>
      <c r="C5180" s="38" t="s">
        <v>835</v>
      </c>
      <c r="D5180" s="38" t="s">
        <v>90</v>
      </c>
    </row>
    <row r="5181" spans="1:4" ht="18.5" x14ac:dyDescent="0.65">
      <c r="A5181" s="38" t="s">
        <v>10627</v>
      </c>
      <c r="B5181" s="38" t="s">
        <v>10628</v>
      </c>
      <c r="C5181" s="38" t="s">
        <v>821</v>
      </c>
      <c r="D5181" s="38" t="s">
        <v>3</v>
      </c>
    </row>
    <row r="5182" spans="1:4" ht="18.5" x14ac:dyDescent="0.65">
      <c r="A5182" s="38" t="s">
        <v>10629</v>
      </c>
      <c r="B5182" s="38" t="s">
        <v>10630</v>
      </c>
      <c r="C5182" s="38" t="s">
        <v>835</v>
      </c>
      <c r="D5182" s="38" t="s">
        <v>14</v>
      </c>
    </row>
    <row r="5183" spans="1:4" ht="18.5" x14ac:dyDescent="0.65">
      <c r="A5183" s="38" t="s">
        <v>10371</v>
      </c>
      <c r="B5183" s="38" t="s">
        <v>10631</v>
      </c>
      <c r="C5183" s="38" t="s">
        <v>821</v>
      </c>
      <c r="D5183" s="38" t="s">
        <v>3</v>
      </c>
    </row>
    <row r="5184" spans="1:4" ht="18.5" x14ac:dyDescent="0.65">
      <c r="A5184" s="38" t="s">
        <v>10632</v>
      </c>
      <c r="B5184" s="38" t="s">
        <v>10433</v>
      </c>
      <c r="C5184" s="38" t="s">
        <v>821</v>
      </c>
      <c r="D5184" s="38" t="s">
        <v>864</v>
      </c>
    </row>
    <row r="5185" spans="1:4" ht="18.5" x14ac:dyDescent="0.65">
      <c r="A5185" s="38" t="s">
        <v>10633</v>
      </c>
      <c r="B5185" s="38" t="s">
        <v>10634</v>
      </c>
      <c r="C5185" s="38" t="s">
        <v>821</v>
      </c>
      <c r="D5185" s="38" t="s">
        <v>864</v>
      </c>
    </row>
    <row r="5186" spans="1:4" ht="18.5" x14ac:dyDescent="0.65">
      <c r="A5186" s="38" t="s">
        <v>10635</v>
      </c>
      <c r="B5186" s="38" t="s">
        <v>10636</v>
      </c>
      <c r="C5186" s="38" t="s">
        <v>821</v>
      </c>
      <c r="D5186" s="38" t="s">
        <v>576</v>
      </c>
    </row>
    <row r="5187" spans="1:4" ht="18.5" x14ac:dyDescent="0.65">
      <c r="A5187" s="38" t="s">
        <v>10637</v>
      </c>
      <c r="B5187" s="38" t="s">
        <v>10638</v>
      </c>
      <c r="C5187" s="38" t="s">
        <v>821</v>
      </c>
      <c r="D5187" s="38" t="s">
        <v>864</v>
      </c>
    </row>
    <row r="5188" spans="1:4" ht="18.5" x14ac:dyDescent="0.65">
      <c r="A5188" s="38" t="s">
        <v>10639</v>
      </c>
      <c r="B5188" s="38" t="s">
        <v>10640</v>
      </c>
      <c r="C5188" s="38" t="s">
        <v>821</v>
      </c>
      <c r="D5188" s="38" t="s">
        <v>3</v>
      </c>
    </row>
    <row r="5189" spans="1:4" ht="18.5" x14ac:dyDescent="0.65">
      <c r="A5189" s="38" t="s">
        <v>10641</v>
      </c>
      <c r="B5189" s="38" t="s">
        <v>10642</v>
      </c>
      <c r="C5189" s="38" t="s">
        <v>835</v>
      </c>
      <c r="D5189" s="38" t="s">
        <v>3</v>
      </c>
    </row>
    <row r="5190" spans="1:4" ht="18.5" x14ac:dyDescent="0.65">
      <c r="A5190" s="38" t="s">
        <v>10643</v>
      </c>
      <c r="B5190" s="38" t="s">
        <v>10644</v>
      </c>
      <c r="C5190" s="38" t="s">
        <v>821</v>
      </c>
      <c r="D5190" s="38" t="s">
        <v>3</v>
      </c>
    </row>
    <row r="5191" spans="1:4" ht="18.5" x14ac:dyDescent="0.65">
      <c r="A5191" s="38" t="s">
        <v>10645</v>
      </c>
      <c r="B5191" s="38" t="s">
        <v>10646</v>
      </c>
      <c r="C5191" s="38" t="s">
        <v>821</v>
      </c>
      <c r="D5191" s="38" t="s">
        <v>3</v>
      </c>
    </row>
    <row r="5192" spans="1:4" ht="18.5" x14ac:dyDescent="0.65">
      <c r="A5192" s="38" t="s">
        <v>10647</v>
      </c>
      <c r="B5192" s="38" t="s">
        <v>10648</v>
      </c>
      <c r="C5192" s="38" t="s">
        <v>821</v>
      </c>
      <c r="D5192" s="38" t="s">
        <v>576</v>
      </c>
    </row>
    <row r="5193" spans="1:4" ht="18.5" x14ac:dyDescent="0.65">
      <c r="A5193" s="38" t="s">
        <v>10395</v>
      </c>
      <c r="B5193" s="38" t="s">
        <v>10396</v>
      </c>
      <c r="C5193" s="38" t="s">
        <v>821</v>
      </c>
      <c r="D5193" s="38" t="s">
        <v>3</v>
      </c>
    </row>
    <row r="5194" spans="1:4" ht="18.5" x14ac:dyDescent="0.65">
      <c r="A5194" s="38" t="s">
        <v>10649</v>
      </c>
      <c r="B5194" s="38" t="s">
        <v>10650</v>
      </c>
      <c r="C5194" s="38" t="s">
        <v>821</v>
      </c>
      <c r="D5194" s="38" t="s">
        <v>14</v>
      </c>
    </row>
    <row r="5195" spans="1:4" ht="18.5" x14ac:dyDescent="0.65">
      <c r="A5195" s="38" t="s">
        <v>10651</v>
      </c>
      <c r="B5195" s="38" t="s">
        <v>10651</v>
      </c>
      <c r="C5195" s="38" t="s">
        <v>835</v>
      </c>
      <c r="D5195" s="38" t="s">
        <v>14</v>
      </c>
    </row>
    <row r="5196" spans="1:4" ht="18.5" x14ac:dyDescent="0.65">
      <c r="A5196" s="38" t="s">
        <v>10652</v>
      </c>
      <c r="B5196" s="38" t="s">
        <v>10653</v>
      </c>
      <c r="C5196" s="38" t="s">
        <v>821</v>
      </c>
      <c r="D5196" s="38" t="s">
        <v>3</v>
      </c>
    </row>
    <row r="5197" spans="1:4" ht="18.5" x14ac:dyDescent="0.65">
      <c r="A5197" s="38" t="s">
        <v>10654</v>
      </c>
      <c r="B5197" s="38" t="s">
        <v>10655</v>
      </c>
      <c r="C5197" s="38" t="s">
        <v>821</v>
      </c>
      <c r="D5197" s="38" t="s">
        <v>3</v>
      </c>
    </row>
    <row r="5198" spans="1:4" ht="18.5" x14ac:dyDescent="0.65">
      <c r="A5198" s="38" t="s">
        <v>10656</v>
      </c>
      <c r="B5198" s="38" t="s">
        <v>10657</v>
      </c>
      <c r="C5198" s="38" t="s">
        <v>821</v>
      </c>
      <c r="D5198" s="38" t="s">
        <v>3</v>
      </c>
    </row>
    <row r="5199" spans="1:4" ht="18.5" x14ac:dyDescent="0.65">
      <c r="A5199" s="38" t="s">
        <v>10658</v>
      </c>
      <c r="B5199" s="38" t="s">
        <v>10401</v>
      </c>
      <c r="C5199" s="38" t="s">
        <v>821</v>
      </c>
      <c r="D5199" s="38" t="s">
        <v>3</v>
      </c>
    </row>
    <row r="5200" spans="1:4" ht="18.5" x14ac:dyDescent="0.65">
      <c r="A5200" s="38" t="s">
        <v>3020</v>
      </c>
      <c r="B5200" s="38" t="s">
        <v>10659</v>
      </c>
      <c r="C5200" s="38" t="s">
        <v>821</v>
      </c>
      <c r="D5200" s="38" t="s">
        <v>90</v>
      </c>
    </row>
    <row r="5201" spans="1:4" ht="18.5" x14ac:dyDescent="0.65">
      <c r="A5201" s="38" t="s">
        <v>10660</v>
      </c>
      <c r="B5201" s="38" t="s">
        <v>10661</v>
      </c>
      <c r="C5201" s="38" t="s">
        <v>835</v>
      </c>
      <c r="D5201" s="38" t="s">
        <v>90</v>
      </c>
    </row>
    <row r="5202" spans="1:4" ht="18.5" x14ac:dyDescent="0.65">
      <c r="A5202" s="38" t="s">
        <v>10662</v>
      </c>
      <c r="B5202" s="38" t="s">
        <v>10663</v>
      </c>
      <c r="C5202" s="38" t="s">
        <v>821</v>
      </c>
      <c r="D5202" s="38" t="s">
        <v>14</v>
      </c>
    </row>
    <row r="5203" spans="1:4" ht="18.5" x14ac:dyDescent="0.65">
      <c r="A5203" s="38" t="s">
        <v>10664</v>
      </c>
      <c r="B5203" s="38" t="s">
        <v>10665</v>
      </c>
      <c r="C5203" s="38" t="s">
        <v>835</v>
      </c>
      <c r="D5203" s="38" t="s">
        <v>90</v>
      </c>
    </row>
    <row r="5204" spans="1:4" ht="18.5" x14ac:dyDescent="0.65">
      <c r="A5204" s="38" t="s">
        <v>10666</v>
      </c>
      <c r="B5204" s="38" t="s">
        <v>10667</v>
      </c>
      <c r="C5204" s="38" t="s">
        <v>835</v>
      </c>
      <c r="D5204" s="38" t="s">
        <v>14</v>
      </c>
    </row>
    <row r="5205" spans="1:4" ht="18.5" x14ac:dyDescent="0.65">
      <c r="A5205" s="38" t="s">
        <v>10668</v>
      </c>
      <c r="B5205" s="38" t="s">
        <v>10669</v>
      </c>
      <c r="C5205" s="38" t="s">
        <v>821</v>
      </c>
      <c r="D5205" s="38" t="s">
        <v>3</v>
      </c>
    </row>
    <row r="5206" spans="1:4" ht="18.5" x14ac:dyDescent="0.65">
      <c r="A5206" s="38" t="s">
        <v>10670</v>
      </c>
      <c r="B5206" s="38" t="s">
        <v>10671</v>
      </c>
      <c r="C5206" s="38" t="s">
        <v>835</v>
      </c>
      <c r="D5206" s="38" t="s">
        <v>90</v>
      </c>
    </row>
    <row r="5207" spans="1:4" ht="18.5" x14ac:dyDescent="0.65">
      <c r="A5207" s="38" t="s">
        <v>10672</v>
      </c>
      <c r="B5207" s="38" t="s">
        <v>10673</v>
      </c>
      <c r="C5207" s="38" t="s">
        <v>835</v>
      </c>
      <c r="D5207" s="38" t="s">
        <v>3</v>
      </c>
    </row>
    <row r="5208" spans="1:4" ht="18.5" x14ac:dyDescent="0.65">
      <c r="A5208" s="38" t="s">
        <v>10674</v>
      </c>
      <c r="B5208" s="38"/>
      <c r="C5208" s="38" t="s">
        <v>845</v>
      </c>
      <c r="D5208" s="38" t="s">
        <v>3</v>
      </c>
    </row>
    <row r="5209" spans="1:4" ht="18.5" x14ac:dyDescent="0.65">
      <c r="A5209" s="38" t="s">
        <v>10675</v>
      </c>
      <c r="B5209" s="38" t="s">
        <v>10676</v>
      </c>
      <c r="C5209" s="38" t="s">
        <v>835</v>
      </c>
      <c r="D5209" s="38" t="s">
        <v>244</v>
      </c>
    </row>
    <row r="5210" spans="1:4" ht="18.5" x14ac:dyDescent="0.65">
      <c r="A5210" s="38" t="s">
        <v>10677</v>
      </c>
      <c r="B5210" s="38"/>
      <c r="C5210" s="38" t="s">
        <v>821</v>
      </c>
      <c r="D5210" s="38" t="s">
        <v>3</v>
      </c>
    </row>
    <row r="5211" spans="1:4" ht="18.5" x14ac:dyDescent="0.65">
      <c r="A5211" s="38" t="s">
        <v>10678</v>
      </c>
      <c r="B5211" s="38" t="s">
        <v>10679</v>
      </c>
      <c r="C5211" s="38" t="s">
        <v>835</v>
      </c>
      <c r="D5211" s="38" t="s">
        <v>864</v>
      </c>
    </row>
    <row r="5212" spans="1:4" ht="18.5" x14ac:dyDescent="0.65">
      <c r="A5212" s="38" t="s">
        <v>10680</v>
      </c>
      <c r="B5212" s="38" t="s">
        <v>10681</v>
      </c>
      <c r="C5212" s="38" t="s">
        <v>821</v>
      </c>
      <c r="D5212" s="38" t="s">
        <v>3</v>
      </c>
    </row>
    <row r="5213" spans="1:4" ht="18.5" x14ac:dyDescent="0.65">
      <c r="A5213" s="38" t="s">
        <v>10682</v>
      </c>
      <c r="B5213" s="38" t="s">
        <v>6295</v>
      </c>
      <c r="C5213" s="38" t="s">
        <v>835</v>
      </c>
      <c r="D5213" s="38" t="s">
        <v>14</v>
      </c>
    </row>
    <row r="5214" spans="1:4" ht="18.5" x14ac:dyDescent="0.65">
      <c r="A5214" s="38" t="s">
        <v>10683</v>
      </c>
      <c r="B5214" s="38" t="s">
        <v>10684</v>
      </c>
      <c r="C5214" s="38" t="s">
        <v>821</v>
      </c>
      <c r="D5214" s="38" t="s">
        <v>3</v>
      </c>
    </row>
    <row r="5215" spans="1:4" ht="18.5" x14ac:dyDescent="0.65">
      <c r="A5215" s="38" t="s">
        <v>10685</v>
      </c>
      <c r="B5215" s="38" t="s">
        <v>10686</v>
      </c>
      <c r="C5215" s="38" t="s">
        <v>821</v>
      </c>
      <c r="D5215" s="38" t="s">
        <v>14</v>
      </c>
    </row>
    <row r="5216" spans="1:4" ht="18.5" x14ac:dyDescent="0.65">
      <c r="A5216" s="38" t="s">
        <v>10687</v>
      </c>
      <c r="B5216" s="38" t="s">
        <v>10688</v>
      </c>
      <c r="C5216" s="38" t="s">
        <v>821</v>
      </c>
      <c r="D5216" s="38" t="s">
        <v>14</v>
      </c>
    </row>
    <row r="5217" spans="1:4" ht="18.5" x14ac:dyDescent="0.65">
      <c r="A5217" s="38" t="s">
        <v>10689</v>
      </c>
      <c r="B5217" s="38" t="s">
        <v>10690</v>
      </c>
      <c r="C5217" s="38" t="s">
        <v>835</v>
      </c>
      <c r="D5217" s="38" t="s">
        <v>14</v>
      </c>
    </row>
    <row r="5218" spans="1:4" ht="18.5" x14ac:dyDescent="0.65">
      <c r="A5218" s="38" t="s">
        <v>10691</v>
      </c>
      <c r="B5218" s="38" t="s">
        <v>10692</v>
      </c>
      <c r="C5218" s="38" t="s">
        <v>835</v>
      </c>
      <c r="D5218" s="38" t="s">
        <v>14</v>
      </c>
    </row>
    <row r="5219" spans="1:4" ht="18.5" x14ac:dyDescent="0.65">
      <c r="A5219" s="38" t="s">
        <v>10693</v>
      </c>
      <c r="B5219" s="38" t="s">
        <v>10694</v>
      </c>
      <c r="C5219" s="38" t="s">
        <v>821</v>
      </c>
      <c r="D5219" s="38" t="s">
        <v>3</v>
      </c>
    </row>
    <row r="5220" spans="1:4" ht="18.5" x14ac:dyDescent="0.65">
      <c r="A5220" s="38" t="s">
        <v>10695</v>
      </c>
      <c r="B5220" s="38" t="s">
        <v>10696</v>
      </c>
      <c r="C5220" s="38" t="s">
        <v>835</v>
      </c>
      <c r="D5220" s="38" t="s">
        <v>14</v>
      </c>
    </row>
    <row r="5221" spans="1:4" ht="18.5" x14ac:dyDescent="0.65">
      <c r="A5221" s="38" t="s">
        <v>10697</v>
      </c>
      <c r="B5221" s="38" t="s">
        <v>10698</v>
      </c>
      <c r="C5221" s="38" t="s">
        <v>835</v>
      </c>
      <c r="D5221" s="38" t="s">
        <v>14</v>
      </c>
    </row>
    <row r="5222" spans="1:4" ht="18.5" x14ac:dyDescent="0.65">
      <c r="A5222" s="38" t="s">
        <v>10699</v>
      </c>
      <c r="B5222" s="38" t="s">
        <v>10700</v>
      </c>
      <c r="C5222" s="38" t="s">
        <v>835</v>
      </c>
      <c r="D5222" s="38" t="s">
        <v>90</v>
      </c>
    </row>
    <row r="5223" spans="1:4" ht="18.5" x14ac:dyDescent="0.65">
      <c r="A5223" s="38" t="s">
        <v>10701</v>
      </c>
      <c r="B5223" s="38" t="s">
        <v>10702</v>
      </c>
      <c r="C5223" s="38" t="s">
        <v>821</v>
      </c>
      <c r="D5223" s="38" t="s">
        <v>3</v>
      </c>
    </row>
    <row r="5224" spans="1:4" ht="18.5" x14ac:dyDescent="0.65">
      <c r="A5224" s="38" t="s">
        <v>10703</v>
      </c>
      <c r="B5224" s="38" t="s">
        <v>10704</v>
      </c>
      <c r="C5224" s="38" t="s">
        <v>821</v>
      </c>
      <c r="D5224" s="38" t="s">
        <v>14</v>
      </c>
    </row>
    <row r="5225" spans="1:4" ht="18.5" x14ac:dyDescent="0.65">
      <c r="A5225" s="38" t="s">
        <v>10705</v>
      </c>
      <c r="B5225" s="38" t="s">
        <v>10706</v>
      </c>
      <c r="C5225" s="38" t="s">
        <v>835</v>
      </c>
      <c r="D5225" s="38" t="s">
        <v>14</v>
      </c>
    </row>
    <row r="5226" spans="1:4" ht="18.5" x14ac:dyDescent="0.65">
      <c r="A5226" s="38" t="s">
        <v>10707</v>
      </c>
      <c r="B5226" s="38" t="s">
        <v>10708</v>
      </c>
      <c r="C5226" s="38" t="s">
        <v>821</v>
      </c>
      <c r="D5226" s="38" t="s">
        <v>14</v>
      </c>
    </row>
    <row r="5227" spans="1:4" ht="18.5" x14ac:dyDescent="0.65">
      <c r="A5227" s="38" t="s">
        <v>10709</v>
      </c>
      <c r="B5227" s="38"/>
      <c r="C5227" s="38" t="s">
        <v>835</v>
      </c>
      <c r="D5227" s="38" t="s">
        <v>14</v>
      </c>
    </row>
    <row r="5228" spans="1:4" ht="18.5" x14ac:dyDescent="0.65">
      <c r="A5228" s="38" t="s">
        <v>10710</v>
      </c>
      <c r="B5228" s="38" t="s">
        <v>4549</v>
      </c>
      <c r="C5228" s="38" t="s">
        <v>835</v>
      </c>
      <c r="D5228" s="38" t="s">
        <v>927</v>
      </c>
    </row>
    <row r="5229" spans="1:4" ht="18.5" x14ac:dyDescent="0.65">
      <c r="A5229" s="38" t="s">
        <v>10711</v>
      </c>
      <c r="B5229" s="38" t="s">
        <v>10712</v>
      </c>
      <c r="C5229" s="38" t="s">
        <v>845</v>
      </c>
      <c r="D5229" s="38" t="s">
        <v>14</v>
      </c>
    </row>
    <row r="5230" spans="1:4" ht="18.5" x14ac:dyDescent="0.65">
      <c r="A5230" s="38" t="s">
        <v>10713</v>
      </c>
      <c r="B5230" s="38" t="s">
        <v>10714</v>
      </c>
      <c r="C5230" s="38" t="s">
        <v>821</v>
      </c>
      <c r="D5230" s="38" t="s">
        <v>90</v>
      </c>
    </row>
    <row r="5231" spans="1:4" ht="18.5" x14ac:dyDescent="0.65">
      <c r="A5231" s="38" t="s">
        <v>10715</v>
      </c>
      <c r="B5231" s="38" t="s">
        <v>10715</v>
      </c>
      <c r="C5231" s="38" t="s">
        <v>821</v>
      </c>
      <c r="D5231" s="38" t="s">
        <v>576</v>
      </c>
    </row>
    <row r="5232" spans="1:4" ht="18.5" x14ac:dyDescent="0.65">
      <c r="A5232" s="38" t="s">
        <v>10716</v>
      </c>
      <c r="B5232" s="38" t="s">
        <v>10717</v>
      </c>
      <c r="C5232" s="38" t="s">
        <v>835</v>
      </c>
      <c r="D5232" s="38" t="s">
        <v>14</v>
      </c>
    </row>
    <row r="5233" spans="1:4" ht="18.5" x14ac:dyDescent="0.65">
      <c r="A5233" s="38" t="s">
        <v>10718</v>
      </c>
      <c r="B5233" s="38" t="s">
        <v>10719</v>
      </c>
      <c r="C5233" s="38" t="s">
        <v>821</v>
      </c>
      <c r="D5233" s="38" t="s">
        <v>14</v>
      </c>
    </row>
    <row r="5234" spans="1:4" ht="18.5" x14ac:dyDescent="0.65">
      <c r="A5234" s="38" t="s">
        <v>10720</v>
      </c>
      <c r="B5234" s="38"/>
      <c r="C5234" s="38" t="s">
        <v>821</v>
      </c>
      <c r="D5234" s="38" t="s">
        <v>3</v>
      </c>
    </row>
    <row r="5235" spans="1:4" ht="18.5" x14ac:dyDescent="0.65">
      <c r="A5235" s="38" t="s">
        <v>10721</v>
      </c>
      <c r="B5235" s="38" t="s">
        <v>10722</v>
      </c>
      <c r="C5235" s="38" t="s">
        <v>821</v>
      </c>
      <c r="D5235" s="38" t="s">
        <v>90</v>
      </c>
    </row>
    <row r="5236" spans="1:4" ht="18.5" x14ac:dyDescent="0.65">
      <c r="A5236" s="38" t="s">
        <v>10723</v>
      </c>
      <c r="B5236" s="38" t="s">
        <v>10724</v>
      </c>
      <c r="C5236" s="38" t="s">
        <v>835</v>
      </c>
      <c r="D5236" s="38" t="s">
        <v>90</v>
      </c>
    </row>
    <row r="5237" spans="1:4" ht="18.5" x14ac:dyDescent="0.65">
      <c r="A5237" s="38" t="s">
        <v>10725</v>
      </c>
      <c r="B5237" s="38" t="s">
        <v>10726</v>
      </c>
      <c r="C5237" s="38" t="s">
        <v>835</v>
      </c>
      <c r="D5237" s="38" t="s">
        <v>90</v>
      </c>
    </row>
    <row r="5238" spans="1:4" ht="18.5" x14ac:dyDescent="0.65">
      <c r="A5238" s="38" t="s">
        <v>10727</v>
      </c>
      <c r="B5238" s="38" t="s">
        <v>10728</v>
      </c>
      <c r="C5238" s="38" t="s">
        <v>835</v>
      </c>
      <c r="D5238" s="38" t="s">
        <v>14</v>
      </c>
    </row>
    <row r="5239" spans="1:4" ht="18.5" x14ac:dyDescent="0.65">
      <c r="A5239" s="38" t="s">
        <v>10729</v>
      </c>
      <c r="B5239" s="38" t="s">
        <v>10730</v>
      </c>
      <c r="C5239" s="38" t="s">
        <v>821</v>
      </c>
      <c r="D5239" s="38" t="s">
        <v>3</v>
      </c>
    </row>
    <row r="5240" spans="1:4" ht="18.5" x14ac:dyDescent="0.65">
      <c r="A5240" s="38" t="s">
        <v>10731</v>
      </c>
      <c r="B5240" s="38" t="s">
        <v>10732</v>
      </c>
      <c r="C5240" s="38" t="s">
        <v>821</v>
      </c>
      <c r="D5240" s="38" t="s">
        <v>3</v>
      </c>
    </row>
    <row r="5241" spans="1:4" ht="18.5" x14ac:dyDescent="0.65">
      <c r="A5241" s="38" t="s">
        <v>10733</v>
      </c>
      <c r="B5241" s="38" t="s">
        <v>10734</v>
      </c>
      <c r="C5241" s="38" t="s">
        <v>835</v>
      </c>
      <c r="D5241" s="38" t="s">
        <v>3</v>
      </c>
    </row>
    <row r="5242" spans="1:4" ht="18.5" x14ac:dyDescent="0.65">
      <c r="A5242" s="38" t="s">
        <v>10735</v>
      </c>
      <c r="B5242" s="38" t="s">
        <v>2486</v>
      </c>
      <c r="C5242" s="38" t="s">
        <v>821</v>
      </c>
      <c r="D5242" s="38" t="s">
        <v>90</v>
      </c>
    </row>
    <row r="5243" spans="1:4" ht="18.5" x14ac:dyDescent="0.65">
      <c r="A5243" s="38" t="s">
        <v>10736</v>
      </c>
      <c r="B5243" s="38" t="s">
        <v>10737</v>
      </c>
      <c r="C5243" s="38" t="s">
        <v>835</v>
      </c>
      <c r="D5243" s="38" t="s">
        <v>3</v>
      </c>
    </row>
    <row r="5244" spans="1:4" ht="18.5" x14ac:dyDescent="0.65">
      <c r="A5244" s="38" t="s">
        <v>10738</v>
      </c>
      <c r="B5244" s="38" t="s">
        <v>10739</v>
      </c>
      <c r="C5244" s="38" t="s">
        <v>821</v>
      </c>
      <c r="D5244" s="38" t="s">
        <v>14</v>
      </c>
    </row>
    <row r="5245" spans="1:4" ht="18.5" x14ac:dyDescent="0.65">
      <c r="A5245" s="38" t="s">
        <v>10740</v>
      </c>
      <c r="B5245" s="38" t="s">
        <v>10741</v>
      </c>
      <c r="C5245" s="38" t="s">
        <v>835</v>
      </c>
      <c r="D5245" s="38" t="s">
        <v>14</v>
      </c>
    </row>
    <row r="5246" spans="1:4" ht="18.5" x14ac:dyDescent="0.65">
      <c r="A5246" s="38" t="s">
        <v>10742</v>
      </c>
      <c r="B5246" s="38" t="s">
        <v>10743</v>
      </c>
      <c r="C5246" s="38" t="s">
        <v>835</v>
      </c>
      <c r="D5246" s="38" t="s">
        <v>3</v>
      </c>
    </row>
    <row r="5247" spans="1:4" ht="18.5" x14ac:dyDescent="0.65">
      <c r="A5247" s="38" t="s">
        <v>10744</v>
      </c>
      <c r="B5247" s="38" t="s">
        <v>10745</v>
      </c>
      <c r="C5247" s="38" t="s">
        <v>821</v>
      </c>
      <c r="D5247" s="38" t="s">
        <v>576</v>
      </c>
    </row>
    <row r="5248" spans="1:4" ht="18.5" x14ac:dyDescent="0.65">
      <c r="A5248" s="38" t="s">
        <v>10746</v>
      </c>
      <c r="B5248" s="38" t="s">
        <v>10747</v>
      </c>
      <c r="C5248" s="38" t="s">
        <v>835</v>
      </c>
      <c r="D5248" s="38" t="s">
        <v>90</v>
      </c>
    </row>
    <row r="5249" spans="1:4" ht="18.5" x14ac:dyDescent="0.65">
      <c r="A5249" s="38" t="s">
        <v>10748</v>
      </c>
      <c r="B5249" s="38" t="s">
        <v>10749</v>
      </c>
      <c r="C5249" s="38" t="s">
        <v>821</v>
      </c>
      <c r="D5249" s="38" t="s">
        <v>14</v>
      </c>
    </row>
    <row r="5250" spans="1:4" ht="18.5" x14ac:dyDescent="0.65">
      <c r="A5250" s="38" t="s">
        <v>10750</v>
      </c>
      <c r="B5250" s="38" t="s">
        <v>10751</v>
      </c>
      <c r="C5250" s="38" t="s">
        <v>821</v>
      </c>
      <c r="D5250" s="38" t="s">
        <v>14</v>
      </c>
    </row>
    <row r="5251" spans="1:4" ht="18.5" x14ac:dyDescent="0.65">
      <c r="A5251" s="38" t="s">
        <v>10752</v>
      </c>
      <c r="B5251" s="38" t="s">
        <v>10753</v>
      </c>
      <c r="C5251" s="38" t="s">
        <v>835</v>
      </c>
      <c r="D5251" s="38" t="s">
        <v>14</v>
      </c>
    </row>
    <row r="5252" spans="1:4" ht="18.5" x14ac:dyDescent="0.65">
      <c r="A5252" s="38" t="s">
        <v>10754</v>
      </c>
      <c r="B5252" s="38" t="s">
        <v>10755</v>
      </c>
      <c r="C5252" s="38" t="s">
        <v>821</v>
      </c>
      <c r="D5252" s="38" t="s">
        <v>14</v>
      </c>
    </row>
    <row r="5253" spans="1:4" ht="18.5" x14ac:dyDescent="0.65">
      <c r="A5253" s="38" t="s">
        <v>10756</v>
      </c>
      <c r="B5253" s="38" t="s">
        <v>10757</v>
      </c>
      <c r="C5253" s="38" t="s">
        <v>845</v>
      </c>
      <c r="D5253" s="38" t="s">
        <v>576</v>
      </c>
    </row>
    <row r="5254" spans="1:4" ht="18.5" x14ac:dyDescent="0.65">
      <c r="A5254" s="38" t="s">
        <v>10758</v>
      </c>
      <c r="B5254" s="38" t="s">
        <v>10759</v>
      </c>
      <c r="C5254" s="38" t="s">
        <v>821</v>
      </c>
      <c r="D5254" s="38" t="s">
        <v>14</v>
      </c>
    </row>
    <row r="5255" spans="1:4" ht="18.5" x14ac:dyDescent="0.65">
      <c r="A5255" s="38" t="s">
        <v>10760</v>
      </c>
      <c r="B5255" s="38" t="s">
        <v>10761</v>
      </c>
      <c r="C5255" s="38" t="s">
        <v>835</v>
      </c>
      <c r="D5255" s="38" t="s">
        <v>927</v>
      </c>
    </row>
    <row r="5256" spans="1:4" ht="18.5" x14ac:dyDescent="0.65">
      <c r="A5256" s="38" t="s">
        <v>10762</v>
      </c>
      <c r="B5256" s="38" t="s">
        <v>10763</v>
      </c>
      <c r="C5256" s="38" t="s">
        <v>835</v>
      </c>
      <c r="D5256" s="38" t="s">
        <v>14</v>
      </c>
    </row>
    <row r="5257" spans="1:4" ht="18.5" x14ac:dyDescent="0.65">
      <c r="A5257" s="38" t="s">
        <v>10764</v>
      </c>
      <c r="B5257" s="38" t="s">
        <v>10765</v>
      </c>
      <c r="C5257" s="38" t="s">
        <v>821</v>
      </c>
      <c r="D5257" s="38" t="s">
        <v>3</v>
      </c>
    </row>
    <row r="5258" spans="1:4" ht="18.5" x14ac:dyDescent="0.65">
      <c r="A5258" s="38" t="s">
        <v>10766</v>
      </c>
      <c r="B5258" s="38" t="s">
        <v>10767</v>
      </c>
      <c r="C5258" s="38" t="s">
        <v>821</v>
      </c>
      <c r="D5258" s="38" t="s">
        <v>3</v>
      </c>
    </row>
    <row r="5259" spans="1:4" ht="18.5" x14ac:dyDescent="0.65">
      <c r="A5259" s="38" t="s">
        <v>10768</v>
      </c>
      <c r="B5259" s="38" t="s">
        <v>10769</v>
      </c>
      <c r="C5259" s="38" t="s">
        <v>821</v>
      </c>
      <c r="D5259" s="38" t="s">
        <v>3</v>
      </c>
    </row>
    <row r="5260" spans="1:4" ht="18.5" x14ac:dyDescent="0.65">
      <c r="A5260" s="38" t="s">
        <v>10770</v>
      </c>
      <c r="B5260" s="38" t="s">
        <v>10771</v>
      </c>
      <c r="C5260" s="38" t="s">
        <v>821</v>
      </c>
      <c r="D5260" s="38" t="s">
        <v>3</v>
      </c>
    </row>
    <row r="5261" spans="1:4" ht="18.5" x14ac:dyDescent="0.65">
      <c r="A5261" s="38" t="s">
        <v>10772</v>
      </c>
      <c r="B5261" s="38" t="s">
        <v>10773</v>
      </c>
      <c r="C5261" s="38" t="s">
        <v>835</v>
      </c>
      <c r="D5261" s="38" t="s">
        <v>3</v>
      </c>
    </row>
    <row r="5262" spans="1:4" ht="18.5" x14ac:dyDescent="0.65">
      <c r="A5262" s="38" t="s">
        <v>10774</v>
      </c>
      <c r="B5262" s="38" t="s">
        <v>10775</v>
      </c>
      <c r="C5262" s="38" t="s">
        <v>821</v>
      </c>
      <c r="D5262" s="38" t="s">
        <v>3</v>
      </c>
    </row>
    <row r="5263" spans="1:4" ht="18.5" x14ac:dyDescent="0.65">
      <c r="A5263" s="38" t="s">
        <v>10776</v>
      </c>
      <c r="B5263" s="38" t="s">
        <v>10777</v>
      </c>
      <c r="C5263" s="38" t="s">
        <v>821</v>
      </c>
      <c r="D5263" s="38" t="s">
        <v>576</v>
      </c>
    </row>
    <row r="5264" spans="1:4" ht="18.5" x14ac:dyDescent="0.65">
      <c r="A5264" s="38" t="s">
        <v>10778</v>
      </c>
      <c r="B5264" s="38" t="s">
        <v>10779</v>
      </c>
      <c r="C5264" s="38" t="s">
        <v>821</v>
      </c>
      <c r="D5264" s="38" t="s">
        <v>3</v>
      </c>
    </row>
    <row r="5265" spans="1:4" ht="18.5" x14ac:dyDescent="0.65">
      <c r="A5265" s="38" t="s">
        <v>10780</v>
      </c>
      <c r="B5265" s="38" t="s">
        <v>10781</v>
      </c>
      <c r="C5265" s="38" t="s">
        <v>835</v>
      </c>
      <c r="D5265" s="38" t="s">
        <v>3</v>
      </c>
    </row>
    <row r="5266" spans="1:4" ht="18.5" x14ac:dyDescent="0.65">
      <c r="A5266" s="38" t="s">
        <v>10782</v>
      </c>
      <c r="B5266" s="38" t="s">
        <v>10783</v>
      </c>
      <c r="C5266" s="38" t="s">
        <v>821</v>
      </c>
      <c r="D5266" s="38" t="s">
        <v>14</v>
      </c>
    </row>
    <row r="5267" spans="1:4" ht="18.5" x14ac:dyDescent="0.65">
      <c r="A5267" s="38" t="s">
        <v>10784</v>
      </c>
      <c r="B5267" s="38" t="s">
        <v>10785</v>
      </c>
      <c r="C5267" s="38" t="s">
        <v>835</v>
      </c>
      <c r="D5267" s="38" t="s">
        <v>3</v>
      </c>
    </row>
    <row r="5268" spans="1:4" ht="18.5" x14ac:dyDescent="0.65">
      <c r="A5268" s="38" t="s">
        <v>10786</v>
      </c>
      <c r="B5268" s="38" t="s">
        <v>10787</v>
      </c>
      <c r="C5268" s="38" t="s">
        <v>845</v>
      </c>
      <c r="D5268" s="38" t="s">
        <v>14</v>
      </c>
    </row>
    <row r="5269" spans="1:4" ht="18.5" x14ac:dyDescent="0.65">
      <c r="A5269" s="38" t="s">
        <v>10788</v>
      </c>
      <c r="B5269" s="38" t="s">
        <v>10789</v>
      </c>
      <c r="C5269" s="38" t="s">
        <v>821</v>
      </c>
      <c r="D5269" s="38" t="s">
        <v>3</v>
      </c>
    </row>
    <row r="5270" spans="1:4" ht="18.5" x14ac:dyDescent="0.65">
      <c r="A5270" s="38" t="s">
        <v>10790</v>
      </c>
      <c r="B5270" s="38"/>
      <c r="C5270" s="38" t="s">
        <v>845</v>
      </c>
      <c r="D5270" s="38" t="s">
        <v>864</v>
      </c>
    </row>
    <row r="5271" spans="1:4" ht="18.5" x14ac:dyDescent="0.65">
      <c r="A5271" s="38" t="s">
        <v>10792</v>
      </c>
      <c r="B5271" s="38" t="s">
        <v>10791</v>
      </c>
      <c r="C5271" s="38" t="s">
        <v>821</v>
      </c>
      <c r="D5271" s="38" t="s">
        <v>14</v>
      </c>
    </row>
    <row r="5272" spans="1:4" ht="18.5" x14ac:dyDescent="0.65">
      <c r="A5272" s="38" t="s">
        <v>10793</v>
      </c>
      <c r="B5272" s="38" t="s">
        <v>10794</v>
      </c>
      <c r="C5272" s="38" t="s">
        <v>835</v>
      </c>
      <c r="D5272" s="38" t="s">
        <v>14</v>
      </c>
    </row>
    <row r="5273" spans="1:4" ht="18.5" x14ac:dyDescent="0.65">
      <c r="A5273" s="38" t="s">
        <v>10795</v>
      </c>
      <c r="B5273" s="38" t="s">
        <v>10796</v>
      </c>
      <c r="C5273" s="38" t="s">
        <v>835</v>
      </c>
      <c r="D5273" s="38" t="s">
        <v>576</v>
      </c>
    </row>
    <row r="5274" spans="1:4" ht="18.5" x14ac:dyDescent="0.65">
      <c r="A5274" s="38" t="s">
        <v>10797</v>
      </c>
      <c r="B5274" s="38" t="s">
        <v>10798</v>
      </c>
      <c r="C5274" s="38" t="s">
        <v>821</v>
      </c>
      <c r="D5274" s="38" t="s">
        <v>864</v>
      </c>
    </row>
    <row r="5275" spans="1:4" ht="18.5" x14ac:dyDescent="0.65">
      <c r="A5275" s="38" t="s">
        <v>10799</v>
      </c>
      <c r="B5275" s="38" t="s">
        <v>10800</v>
      </c>
      <c r="C5275" s="38" t="s">
        <v>821</v>
      </c>
      <c r="D5275" s="38" t="s">
        <v>14</v>
      </c>
    </row>
    <row r="5276" spans="1:4" ht="18.5" x14ac:dyDescent="0.65">
      <c r="A5276" s="38" t="s">
        <v>10801</v>
      </c>
      <c r="B5276" s="38" t="s">
        <v>10802</v>
      </c>
      <c r="C5276" s="38" t="s">
        <v>821</v>
      </c>
      <c r="D5276" s="38" t="s">
        <v>90</v>
      </c>
    </row>
    <row r="5277" spans="1:4" ht="18.5" x14ac:dyDescent="0.65">
      <c r="A5277" s="38" t="s">
        <v>10803</v>
      </c>
      <c r="B5277" s="38" t="s">
        <v>10804</v>
      </c>
      <c r="C5277" s="38" t="s">
        <v>821</v>
      </c>
      <c r="D5277" s="38" t="s">
        <v>3</v>
      </c>
    </row>
    <row r="5278" spans="1:4" ht="18.5" x14ac:dyDescent="0.65">
      <c r="A5278" s="38" t="s">
        <v>10805</v>
      </c>
      <c r="B5278" s="38" t="s">
        <v>10806</v>
      </c>
      <c r="C5278" s="38" t="s">
        <v>821</v>
      </c>
      <c r="D5278" s="38" t="s">
        <v>3</v>
      </c>
    </row>
    <row r="5279" spans="1:4" ht="18.5" x14ac:dyDescent="0.65">
      <c r="A5279" s="38" t="s">
        <v>10807</v>
      </c>
      <c r="B5279" s="38" t="s">
        <v>10808</v>
      </c>
      <c r="C5279" s="38" t="s">
        <v>821</v>
      </c>
      <c r="D5279" s="38" t="s">
        <v>3</v>
      </c>
    </row>
    <row r="5280" spans="1:4" ht="18.5" x14ac:dyDescent="0.65">
      <c r="A5280" s="38" t="s">
        <v>10809</v>
      </c>
      <c r="B5280" s="38" t="s">
        <v>10810</v>
      </c>
      <c r="C5280" s="38" t="s">
        <v>821</v>
      </c>
      <c r="D5280" s="38" t="s">
        <v>3</v>
      </c>
    </row>
    <row r="5281" spans="1:4" ht="18.5" x14ac:dyDescent="0.65">
      <c r="A5281" s="38" t="s">
        <v>10811</v>
      </c>
      <c r="B5281" s="38" t="s">
        <v>10812</v>
      </c>
      <c r="C5281" s="38" t="s">
        <v>821</v>
      </c>
      <c r="D5281" s="38" t="s">
        <v>3</v>
      </c>
    </row>
    <row r="5282" spans="1:4" ht="18.5" x14ac:dyDescent="0.65">
      <c r="A5282" s="38" t="s">
        <v>10813</v>
      </c>
      <c r="B5282" s="38" t="s">
        <v>10814</v>
      </c>
      <c r="C5282" s="38" t="s">
        <v>835</v>
      </c>
      <c r="D5282" s="38" t="s">
        <v>3</v>
      </c>
    </row>
    <row r="5283" spans="1:4" ht="18.5" x14ac:dyDescent="0.65">
      <c r="A5283" s="38" t="s">
        <v>10815</v>
      </c>
      <c r="B5283" s="38" t="s">
        <v>10816</v>
      </c>
      <c r="C5283" s="38" t="s">
        <v>835</v>
      </c>
      <c r="D5283" s="38" t="s">
        <v>576</v>
      </c>
    </row>
    <row r="5284" spans="1:4" ht="18.5" x14ac:dyDescent="0.65">
      <c r="A5284" s="38" t="s">
        <v>10817</v>
      </c>
      <c r="B5284" s="38" t="s">
        <v>10818</v>
      </c>
      <c r="C5284" s="38" t="s">
        <v>835</v>
      </c>
      <c r="D5284" s="38" t="s">
        <v>864</v>
      </c>
    </row>
    <row r="5285" spans="1:4" ht="18.5" x14ac:dyDescent="0.65">
      <c r="A5285" s="38" t="s">
        <v>10819</v>
      </c>
      <c r="B5285" s="38" t="s">
        <v>10820</v>
      </c>
      <c r="C5285" s="38" t="s">
        <v>835</v>
      </c>
      <c r="D5285" s="38" t="s">
        <v>576</v>
      </c>
    </row>
    <row r="5286" spans="1:4" ht="18.5" x14ac:dyDescent="0.65">
      <c r="A5286" s="38" t="s">
        <v>10821</v>
      </c>
      <c r="B5286" s="38" t="s">
        <v>10822</v>
      </c>
      <c r="C5286" s="38" t="s">
        <v>821</v>
      </c>
      <c r="D5286" s="38" t="s">
        <v>3</v>
      </c>
    </row>
    <row r="5287" spans="1:4" ht="18.5" x14ac:dyDescent="0.65">
      <c r="A5287" s="38" t="s">
        <v>10823</v>
      </c>
      <c r="B5287" s="38"/>
      <c r="C5287" s="38" t="s">
        <v>821</v>
      </c>
      <c r="D5287" s="38" t="s">
        <v>3</v>
      </c>
    </row>
    <row r="5288" spans="1:4" ht="18.5" x14ac:dyDescent="0.65">
      <c r="A5288" s="38" t="s">
        <v>10824</v>
      </c>
      <c r="B5288" s="38" t="s">
        <v>10825</v>
      </c>
      <c r="C5288" s="38" t="s">
        <v>835</v>
      </c>
      <c r="D5288" s="38" t="s">
        <v>3</v>
      </c>
    </row>
    <row r="5289" spans="1:4" ht="18.5" x14ac:dyDescent="0.65">
      <c r="A5289" s="38" t="s">
        <v>10826</v>
      </c>
      <c r="B5289" s="38" t="s">
        <v>10827</v>
      </c>
      <c r="C5289" s="38" t="s">
        <v>835</v>
      </c>
      <c r="D5289" s="38" t="s">
        <v>3</v>
      </c>
    </row>
    <row r="5290" spans="1:4" ht="18.5" x14ac:dyDescent="0.65">
      <c r="A5290" s="38" t="s">
        <v>10828</v>
      </c>
      <c r="B5290" s="38" t="s">
        <v>10829</v>
      </c>
      <c r="C5290" s="38" t="s">
        <v>821</v>
      </c>
      <c r="D5290" s="38" t="s">
        <v>3</v>
      </c>
    </row>
    <row r="5291" spans="1:4" ht="18.5" x14ac:dyDescent="0.65">
      <c r="A5291" s="38" t="s">
        <v>10830</v>
      </c>
      <c r="B5291" s="38" t="s">
        <v>10831</v>
      </c>
      <c r="C5291" s="38" t="s">
        <v>821</v>
      </c>
      <c r="D5291" s="38" t="s">
        <v>14</v>
      </c>
    </row>
    <row r="5292" spans="1:4" ht="18.5" x14ac:dyDescent="0.65">
      <c r="A5292" s="38" t="s">
        <v>10832</v>
      </c>
      <c r="B5292" s="38" t="s">
        <v>10833</v>
      </c>
      <c r="C5292" s="38" t="s">
        <v>821</v>
      </c>
      <c r="D5292" s="38" t="s">
        <v>14</v>
      </c>
    </row>
    <row r="5293" spans="1:4" ht="18.5" x14ac:dyDescent="0.65">
      <c r="A5293" s="38" t="s">
        <v>10834</v>
      </c>
      <c r="B5293" s="38" t="s">
        <v>10835</v>
      </c>
      <c r="C5293" s="38" t="s">
        <v>835</v>
      </c>
      <c r="D5293" s="38" t="s">
        <v>3</v>
      </c>
    </row>
    <row r="5294" spans="1:4" ht="18.5" x14ac:dyDescent="0.65">
      <c r="A5294" s="38" t="s">
        <v>10836</v>
      </c>
      <c r="B5294" s="38" t="s">
        <v>10837</v>
      </c>
      <c r="C5294" s="38" t="s">
        <v>835</v>
      </c>
      <c r="D5294" s="38" t="s">
        <v>14</v>
      </c>
    </row>
    <row r="5295" spans="1:4" ht="18.5" x14ac:dyDescent="0.65">
      <c r="A5295" s="38" t="s">
        <v>7808</v>
      </c>
      <c r="B5295" s="38" t="s">
        <v>7808</v>
      </c>
      <c r="C5295" s="38" t="s">
        <v>821</v>
      </c>
      <c r="D5295" s="38" t="s">
        <v>14</v>
      </c>
    </row>
    <row r="5296" spans="1:4" ht="18.5" x14ac:dyDescent="0.65">
      <c r="A5296" s="38" t="s">
        <v>10838</v>
      </c>
      <c r="B5296" s="38" t="s">
        <v>10839</v>
      </c>
      <c r="C5296" s="38" t="s">
        <v>821</v>
      </c>
      <c r="D5296" s="38" t="s">
        <v>3</v>
      </c>
    </row>
    <row r="5297" spans="1:4" ht="18.5" x14ac:dyDescent="0.65">
      <c r="A5297" s="38" t="s">
        <v>10840</v>
      </c>
      <c r="B5297" s="38" t="s">
        <v>10841</v>
      </c>
      <c r="C5297" s="38" t="s">
        <v>821</v>
      </c>
      <c r="D5297" s="38" t="s">
        <v>14</v>
      </c>
    </row>
    <row r="5298" spans="1:4" ht="18.5" x14ac:dyDescent="0.65">
      <c r="A5298" s="38" t="s">
        <v>10842</v>
      </c>
      <c r="B5298" s="38" t="s">
        <v>10843</v>
      </c>
      <c r="C5298" s="38" t="s">
        <v>821</v>
      </c>
      <c r="D5298" s="38" t="s">
        <v>3</v>
      </c>
    </row>
    <row r="5299" spans="1:4" ht="18.5" x14ac:dyDescent="0.65">
      <c r="A5299" s="38" t="s">
        <v>10844</v>
      </c>
      <c r="B5299" s="38" t="s">
        <v>10845</v>
      </c>
      <c r="C5299" s="38" t="s">
        <v>821</v>
      </c>
      <c r="D5299" s="38" t="s">
        <v>14</v>
      </c>
    </row>
    <row r="5300" spans="1:4" ht="18.5" x14ac:dyDescent="0.65">
      <c r="A5300" s="38" t="s">
        <v>10846</v>
      </c>
      <c r="B5300" s="38" t="s">
        <v>10847</v>
      </c>
      <c r="C5300" s="38" t="s">
        <v>821</v>
      </c>
      <c r="D5300" s="38" t="s">
        <v>14</v>
      </c>
    </row>
    <row r="5301" spans="1:4" ht="18.5" x14ac:dyDescent="0.65">
      <c r="A5301" s="38" t="s">
        <v>10848</v>
      </c>
      <c r="B5301" s="38" t="s">
        <v>10849</v>
      </c>
      <c r="C5301" s="38" t="s">
        <v>835</v>
      </c>
      <c r="D5301" s="38" t="s">
        <v>14</v>
      </c>
    </row>
    <row r="5302" spans="1:4" ht="18.5" x14ac:dyDescent="0.65">
      <c r="A5302" s="38" t="s">
        <v>10850</v>
      </c>
      <c r="B5302" s="38" t="s">
        <v>10851</v>
      </c>
      <c r="C5302" s="38" t="s">
        <v>821</v>
      </c>
      <c r="D5302" s="38" t="s">
        <v>3</v>
      </c>
    </row>
    <row r="5303" spans="1:4" ht="18.5" x14ac:dyDescent="0.65">
      <c r="A5303" s="38" t="s">
        <v>10852</v>
      </c>
      <c r="B5303" s="38" t="s">
        <v>10853</v>
      </c>
      <c r="C5303" s="38" t="s">
        <v>835</v>
      </c>
      <c r="D5303" s="38" t="s">
        <v>244</v>
      </c>
    </row>
    <row r="5304" spans="1:4" ht="18.5" x14ac:dyDescent="0.65">
      <c r="A5304" s="38" t="s">
        <v>10854</v>
      </c>
      <c r="B5304" s="38" t="s">
        <v>10855</v>
      </c>
      <c r="C5304" s="38" t="s">
        <v>821</v>
      </c>
      <c r="D5304" s="38" t="s">
        <v>576</v>
      </c>
    </row>
    <row r="5305" spans="1:4" ht="18.5" x14ac:dyDescent="0.65">
      <c r="A5305" s="38" t="s">
        <v>10856</v>
      </c>
      <c r="B5305" s="38" t="s">
        <v>10857</v>
      </c>
      <c r="C5305" s="38" t="s">
        <v>821</v>
      </c>
      <c r="D5305" s="38" t="s">
        <v>3</v>
      </c>
    </row>
    <row r="5306" spans="1:4" ht="18.5" x14ac:dyDescent="0.65">
      <c r="A5306" s="38" t="s">
        <v>10858</v>
      </c>
      <c r="B5306" s="38" t="s">
        <v>10859</v>
      </c>
      <c r="C5306" s="38" t="s">
        <v>821</v>
      </c>
      <c r="D5306" s="38" t="s">
        <v>90</v>
      </c>
    </row>
    <row r="5307" spans="1:4" ht="18.5" x14ac:dyDescent="0.65">
      <c r="A5307" s="38" t="s">
        <v>10860</v>
      </c>
      <c r="B5307" s="38" t="s">
        <v>10860</v>
      </c>
      <c r="C5307" s="38" t="s">
        <v>821</v>
      </c>
      <c r="D5307" s="38" t="s">
        <v>3</v>
      </c>
    </row>
    <row r="5308" spans="1:4" ht="18.5" x14ac:dyDescent="0.65">
      <c r="A5308" s="38" t="s">
        <v>10861</v>
      </c>
      <c r="B5308" s="38" t="s">
        <v>10862</v>
      </c>
      <c r="C5308" s="38" t="s">
        <v>835</v>
      </c>
      <c r="D5308" s="38" t="s">
        <v>3</v>
      </c>
    </row>
    <row r="5309" spans="1:4" ht="18.5" x14ac:dyDescent="0.65">
      <c r="A5309" s="38" t="s">
        <v>10863</v>
      </c>
      <c r="B5309" s="38" t="s">
        <v>10864</v>
      </c>
      <c r="C5309" s="38" t="s">
        <v>845</v>
      </c>
      <c r="D5309" s="38" t="s">
        <v>14</v>
      </c>
    </row>
    <row r="5310" spans="1:4" ht="18.5" x14ac:dyDescent="0.65">
      <c r="A5310" s="38" t="s">
        <v>10865</v>
      </c>
      <c r="B5310" s="38" t="s">
        <v>10866</v>
      </c>
      <c r="C5310" s="38" t="s">
        <v>835</v>
      </c>
      <c r="D5310" s="38" t="s">
        <v>14</v>
      </c>
    </row>
    <row r="5311" spans="1:4" ht="18.5" x14ac:dyDescent="0.65">
      <c r="A5311" s="38" t="s">
        <v>10867</v>
      </c>
      <c r="B5311" s="38" t="s">
        <v>10868</v>
      </c>
      <c r="C5311" s="38" t="s">
        <v>821</v>
      </c>
      <c r="D5311" s="38" t="s">
        <v>14</v>
      </c>
    </row>
    <row r="5312" spans="1:4" ht="18.5" x14ac:dyDescent="0.65">
      <c r="A5312" s="38" t="s">
        <v>10869</v>
      </c>
      <c r="B5312" s="38" t="s">
        <v>10870</v>
      </c>
      <c r="C5312" s="38" t="s">
        <v>821</v>
      </c>
      <c r="D5312" s="38" t="s">
        <v>3</v>
      </c>
    </row>
    <row r="5313" spans="1:4" ht="18.5" x14ac:dyDescent="0.65">
      <c r="A5313" s="38" t="s">
        <v>10871</v>
      </c>
      <c r="B5313" s="38" t="s">
        <v>10872</v>
      </c>
      <c r="C5313" s="38" t="s">
        <v>821</v>
      </c>
      <c r="D5313" s="38" t="s">
        <v>927</v>
      </c>
    </row>
    <row r="5314" spans="1:4" ht="18.5" x14ac:dyDescent="0.65">
      <c r="A5314" s="38" t="s">
        <v>10873</v>
      </c>
      <c r="B5314" s="38" t="s">
        <v>10873</v>
      </c>
      <c r="C5314" s="38" t="s">
        <v>835</v>
      </c>
      <c r="D5314" s="38" t="s">
        <v>3</v>
      </c>
    </row>
    <row r="5315" spans="1:4" ht="18.5" x14ac:dyDescent="0.65">
      <c r="A5315" s="38" t="s">
        <v>10874</v>
      </c>
      <c r="B5315" s="38" t="s">
        <v>10875</v>
      </c>
      <c r="C5315" s="38" t="s">
        <v>821</v>
      </c>
      <c r="D5315" s="38" t="s">
        <v>864</v>
      </c>
    </row>
    <row r="5316" spans="1:4" ht="18.5" x14ac:dyDescent="0.65">
      <c r="A5316" s="38" t="s">
        <v>10876</v>
      </c>
      <c r="B5316" s="38" t="s">
        <v>10877</v>
      </c>
      <c r="C5316" s="38" t="s">
        <v>835</v>
      </c>
      <c r="D5316" s="38" t="s">
        <v>3</v>
      </c>
    </row>
    <row r="5317" spans="1:4" ht="18.5" x14ac:dyDescent="0.65">
      <c r="A5317" s="38" t="s">
        <v>10878</v>
      </c>
      <c r="B5317" s="38" t="s">
        <v>10879</v>
      </c>
      <c r="C5317" s="38" t="s">
        <v>835</v>
      </c>
      <c r="D5317" s="38" t="s">
        <v>864</v>
      </c>
    </row>
    <row r="5318" spans="1:4" ht="18.5" x14ac:dyDescent="0.65">
      <c r="A5318" s="38" t="s">
        <v>10880</v>
      </c>
      <c r="B5318" s="38" t="s">
        <v>10881</v>
      </c>
      <c r="C5318" s="38" t="s">
        <v>835</v>
      </c>
      <c r="D5318" s="38" t="s">
        <v>864</v>
      </c>
    </row>
    <row r="5319" spans="1:4" ht="18.5" x14ac:dyDescent="0.65">
      <c r="A5319" s="38" t="s">
        <v>10882</v>
      </c>
      <c r="B5319" s="38"/>
      <c r="C5319" s="38" t="s">
        <v>835</v>
      </c>
      <c r="D5319" s="38" t="s">
        <v>3</v>
      </c>
    </row>
    <row r="5320" spans="1:4" ht="18.5" x14ac:dyDescent="0.65">
      <c r="A5320" s="38" t="s">
        <v>10883</v>
      </c>
      <c r="B5320" s="38" t="s">
        <v>10884</v>
      </c>
      <c r="C5320" s="38" t="s">
        <v>821</v>
      </c>
      <c r="D5320" s="38" t="s">
        <v>14</v>
      </c>
    </row>
    <row r="5321" spans="1:4" ht="18.5" x14ac:dyDescent="0.65">
      <c r="A5321" s="38" t="s">
        <v>10885</v>
      </c>
      <c r="B5321" s="38" t="s">
        <v>10886</v>
      </c>
      <c r="C5321" s="38" t="s">
        <v>821</v>
      </c>
      <c r="D5321" s="38" t="s">
        <v>14</v>
      </c>
    </row>
    <row r="5322" spans="1:4" ht="18.5" x14ac:dyDescent="0.65">
      <c r="A5322" s="38" t="s">
        <v>10887</v>
      </c>
      <c r="B5322" s="38"/>
      <c r="C5322" s="38" t="s">
        <v>821</v>
      </c>
      <c r="D5322" s="38" t="s">
        <v>14</v>
      </c>
    </row>
    <row r="5323" spans="1:4" ht="18.5" x14ac:dyDescent="0.65">
      <c r="A5323" s="38" t="s">
        <v>10888</v>
      </c>
      <c r="B5323" s="38" t="s">
        <v>10889</v>
      </c>
      <c r="C5323" s="38" t="s">
        <v>835</v>
      </c>
      <c r="D5323" s="38" t="s">
        <v>14</v>
      </c>
    </row>
    <row r="5324" spans="1:4" ht="18.5" x14ac:dyDescent="0.65">
      <c r="A5324" s="38" t="s">
        <v>10890</v>
      </c>
      <c r="B5324" s="38" t="s">
        <v>10161</v>
      </c>
      <c r="C5324" s="38" t="s">
        <v>821</v>
      </c>
      <c r="D5324" s="38" t="s">
        <v>90</v>
      </c>
    </row>
    <row r="5325" spans="1:4" ht="18.5" x14ac:dyDescent="0.65">
      <c r="A5325" s="38" t="s">
        <v>10891</v>
      </c>
      <c r="B5325" s="38" t="s">
        <v>10892</v>
      </c>
      <c r="C5325" s="38" t="s">
        <v>821</v>
      </c>
      <c r="D5325" s="38" t="s">
        <v>3</v>
      </c>
    </row>
    <row r="5326" spans="1:4" ht="18.5" x14ac:dyDescent="0.65">
      <c r="A5326" s="38" t="s">
        <v>10893</v>
      </c>
      <c r="B5326" s="38" t="s">
        <v>10894</v>
      </c>
      <c r="C5326" s="38" t="s">
        <v>835</v>
      </c>
      <c r="D5326" s="38" t="s">
        <v>3</v>
      </c>
    </row>
    <row r="5327" spans="1:4" ht="18.5" x14ac:dyDescent="0.65">
      <c r="A5327" s="38" t="s">
        <v>10895</v>
      </c>
      <c r="B5327" s="38" t="s">
        <v>10896</v>
      </c>
      <c r="C5327" s="38" t="s">
        <v>835</v>
      </c>
      <c r="D5327" s="38" t="s">
        <v>90</v>
      </c>
    </row>
    <row r="5328" spans="1:4" ht="18.5" x14ac:dyDescent="0.65">
      <c r="A5328" s="38" t="s">
        <v>10897</v>
      </c>
      <c r="B5328" s="38" t="s">
        <v>10898</v>
      </c>
      <c r="C5328" s="38" t="s">
        <v>821</v>
      </c>
      <c r="D5328" s="38" t="s">
        <v>3</v>
      </c>
    </row>
    <row r="5329" spans="1:4" ht="18.5" x14ac:dyDescent="0.65">
      <c r="A5329" s="38" t="s">
        <v>10899</v>
      </c>
      <c r="B5329" s="38" t="s">
        <v>10900</v>
      </c>
      <c r="C5329" s="38" t="s">
        <v>821</v>
      </c>
      <c r="D5329" s="38" t="s">
        <v>14</v>
      </c>
    </row>
    <row r="5330" spans="1:4" ht="18.5" x14ac:dyDescent="0.65">
      <c r="A5330" s="38" t="s">
        <v>6117</v>
      </c>
      <c r="B5330" s="38" t="s">
        <v>6118</v>
      </c>
      <c r="C5330" s="38" t="s">
        <v>835</v>
      </c>
      <c r="D5330" s="38" t="s">
        <v>90</v>
      </c>
    </row>
    <row r="5331" spans="1:4" ht="18.5" x14ac:dyDescent="0.65">
      <c r="A5331" s="38" t="s">
        <v>510</v>
      </c>
      <c r="B5331" s="38" t="s">
        <v>10901</v>
      </c>
      <c r="C5331" s="38" t="s">
        <v>821</v>
      </c>
      <c r="D5331" s="38" t="s">
        <v>3</v>
      </c>
    </row>
    <row r="5332" spans="1:4" ht="18.5" x14ac:dyDescent="0.65">
      <c r="A5332" s="38" t="s">
        <v>10902</v>
      </c>
      <c r="B5332" s="38" t="s">
        <v>10903</v>
      </c>
      <c r="C5332" s="38" t="s">
        <v>835</v>
      </c>
      <c r="D5332" s="38" t="s">
        <v>576</v>
      </c>
    </row>
    <row r="5333" spans="1:4" ht="18.5" x14ac:dyDescent="0.65">
      <c r="A5333" s="38" t="s">
        <v>10904</v>
      </c>
      <c r="B5333" s="38" t="s">
        <v>10905</v>
      </c>
      <c r="C5333" s="38" t="s">
        <v>835</v>
      </c>
      <c r="D5333" s="38" t="s">
        <v>14</v>
      </c>
    </row>
    <row r="5334" spans="1:4" ht="18.5" x14ac:dyDescent="0.65">
      <c r="A5334" s="38" t="s">
        <v>7371</v>
      </c>
      <c r="B5334" s="38" t="s">
        <v>10906</v>
      </c>
      <c r="C5334" s="38" t="s">
        <v>835</v>
      </c>
      <c r="D5334" s="38" t="s">
        <v>14</v>
      </c>
    </row>
    <row r="5335" spans="1:4" ht="18.5" x14ac:dyDescent="0.65">
      <c r="A5335" s="38" t="s">
        <v>10907</v>
      </c>
      <c r="B5335" s="38" t="s">
        <v>10908</v>
      </c>
      <c r="C5335" s="38" t="s">
        <v>835</v>
      </c>
      <c r="D5335" s="38" t="s">
        <v>90</v>
      </c>
    </row>
    <row r="5336" spans="1:4" ht="18.5" x14ac:dyDescent="0.65">
      <c r="A5336" s="38" t="s">
        <v>10909</v>
      </c>
      <c r="B5336" s="38" t="s">
        <v>10910</v>
      </c>
      <c r="C5336" s="38" t="s">
        <v>821</v>
      </c>
      <c r="D5336" s="38" t="s">
        <v>576</v>
      </c>
    </row>
    <row r="5337" spans="1:4" ht="18.5" x14ac:dyDescent="0.65">
      <c r="A5337" s="38" t="s">
        <v>10911</v>
      </c>
      <c r="B5337" s="38" t="s">
        <v>10912</v>
      </c>
      <c r="C5337" s="38" t="s">
        <v>821</v>
      </c>
      <c r="D5337" s="38" t="s">
        <v>576</v>
      </c>
    </row>
    <row r="5338" spans="1:4" ht="18.5" x14ac:dyDescent="0.65">
      <c r="A5338" s="38" t="s">
        <v>10913</v>
      </c>
      <c r="B5338" s="38" t="s">
        <v>10914</v>
      </c>
      <c r="C5338" s="38" t="s">
        <v>821</v>
      </c>
      <c r="D5338" s="38" t="s">
        <v>3</v>
      </c>
    </row>
    <row r="5339" spans="1:4" ht="18.5" x14ac:dyDescent="0.65">
      <c r="A5339" s="38" t="s">
        <v>10915</v>
      </c>
      <c r="B5339" s="38" t="s">
        <v>8506</v>
      </c>
      <c r="C5339" s="38" t="s">
        <v>821</v>
      </c>
      <c r="D5339" s="38" t="s">
        <v>3</v>
      </c>
    </row>
    <row r="5340" spans="1:4" ht="18.5" x14ac:dyDescent="0.65">
      <c r="A5340" s="38" t="s">
        <v>10916</v>
      </c>
      <c r="B5340" s="38" t="s">
        <v>10917</v>
      </c>
      <c r="C5340" s="38" t="s">
        <v>835</v>
      </c>
      <c r="D5340" s="38" t="s">
        <v>927</v>
      </c>
    </row>
    <row r="5341" spans="1:4" ht="18.5" x14ac:dyDescent="0.65">
      <c r="A5341" s="38" t="s">
        <v>10918</v>
      </c>
      <c r="B5341" s="38" t="s">
        <v>9271</v>
      </c>
      <c r="C5341" s="38" t="s">
        <v>821</v>
      </c>
      <c r="D5341" s="38" t="s">
        <v>14</v>
      </c>
    </row>
    <row r="5342" spans="1:4" ht="18.5" x14ac:dyDescent="0.65">
      <c r="A5342" s="38" t="s">
        <v>10919</v>
      </c>
      <c r="B5342" s="38" t="s">
        <v>10920</v>
      </c>
      <c r="C5342" s="38" t="s">
        <v>821</v>
      </c>
      <c r="D5342" s="38" t="s">
        <v>14</v>
      </c>
    </row>
    <row r="5343" spans="1:4" ht="18.5" x14ac:dyDescent="0.65">
      <c r="A5343" s="38" t="s">
        <v>10921</v>
      </c>
      <c r="B5343" s="38" t="s">
        <v>10922</v>
      </c>
      <c r="C5343" s="38" t="s">
        <v>835</v>
      </c>
      <c r="D5343" s="38" t="s">
        <v>14</v>
      </c>
    </row>
    <row r="5344" spans="1:4" ht="18.5" x14ac:dyDescent="0.65">
      <c r="A5344" s="38" t="s">
        <v>10923</v>
      </c>
      <c r="B5344" s="38" t="s">
        <v>10924</v>
      </c>
      <c r="C5344" s="38" t="s">
        <v>821</v>
      </c>
      <c r="D5344" s="38" t="s">
        <v>14</v>
      </c>
    </row>
    <row r="5345" spans="1:4" ht="18.5" x14ac:dyDescent="0.65">
      <c r="A5345" s="38" t="s">
        <v>3354</v>
      </c>
      <c r="B5345" s="38" t="s">
        <v>10925</v>
      </c>
      <c r="C5345" s="38" t="s">
        <v>821</v>
      </c>
      <c r="D5345" s="38" t="s">
        <v>3</v>
      </c>
    </row>
    <row r="5346" spans="1:4" ht="18.5" x14ac:dyDescent="0.65">
      <c r="A5346" s="38" t="s">
        <v>9132</v>
      </c>
      <c r="B5346" s="38" t="s">
        <v>10926</v>
      </c>
      <c r="C5346" s="38" t="s">
        <v>821</v>
      </c>
      <c r="D5346" s="38" t="s">
        <v>3</v>
      </c>
    </row>
    <row r="5347" spans="1:4" ht="18.5" x14ac:dyDescent="0.65">
      <c r="A5347" s="38" t="s">
        <v>10927</v>
      </c>
      <c r="B5347" s="38" t="s">
        <v>10928</v>
      </c>
      <c r="C5347" s="38" t="s">
        <v>821</v>
      </c>
      <c r="D5347" s="38" t="s">
        <v>14</v>
      </c>
    </row>
    <row r="5348" spans="1:4" ht="18.5" x14ac:dyDescent="0.65">
      <c r="A5348" s="38" t="s">
        <v>10929</v>
      </c>
      <c r="B5348" s="38" t="s">
        <v>10930</v>
      </c>
      <c r="C5348" s="38" t="s">
        <v>821</v>
      </c>
      <c r="D5348" s="38" t="s">
        <v>3</v>
      </c>
    </row>
    <row r="5349" spans="1:4" ht="18.5" x14ac:dyDescent="0.65">
      <c r="A5349" s="38" t="s">
        <v>10931</v>
      </c>
      <c r="B5349" s="38" t="s">
        <v>10932</v>
      </c>
      <c r="C5349" s="38" t="s">
        <v>821</v>
      </c>
      <c r="D5349" s="38" t="s">
        <v>864</v>
      </c>
    </row>
    <row r="5350" spans="1:4" ht="18.5" x14ac:dyDescent="0.65">
      <c r="A5350" s="38" t="s">
        <v>10933</v>
      </c>
      <c r="B5350" s="38" t="s">
        <v>10934</v>
      </c>
      <c r="C5350" s="38" t="s">
        <v>821</v>
      </c>
      <c r="D5350" s="38" t="s">
        <v>3</v>
      </c>
    </row>
    <row r="5351" spans="1:4" ht="18.5" x14ac:dyDescent="0.65">
      <c r="A5351" s="38" t="s">
        <v>10935</v>
      </c>
      <c r="B5351" s="38" t="s">
        <v>10936</v>
      </c>
      <c r="C5351" s="38" t="s">
        <v>835</v>
      </c>
      <c r="D5351" s="38" t="s">
        <v>864</v>
      </c>
    </row>
    <row r="5352" spans="1:4" ht="18.5" x14ac:dyDescent="0.65">
      <c r="A5352" s="38" t="s">
        <v>10937</v>
      </c>
      <c r="B5352" s="38" t="s">
        <v>10938</v>
      </c>
      <c r="C5352" s="38" t="s">
        <v>835</v>
      </c>
      <c r="D5352" s="38" t="s">
        <v>14</v>
      </c>
    </row>
    <row r="5353" spans="1:4" ht="18.5" x14ac:dyDescent="0.65">
      <c r="A5353" s="38" t="s">
        <v>10939</v>
      </c>
      <c r="B5353" s="38" t="s">
        <v>10940</v>
      </c>
      <c r="C5353" s="38" t="s">
        <v>821</v>
      </c>
      <c r="D5353" s="38" t="s">
        <v>3</v>
      </c>
    </row>
    <row r="5354" spans="1:4" ht="18.5" x14ac:dyDescent="0.65">
      <c r="A5354" s="38" t="s">
        <v>10941</v>
      </c>
      <c r="B5354" s="38" t="s">
        <v>10942</v>
      </c>
      <c r="C5354" s="38" t="s">
        <v>821</v>
      </c>
      <c r="D5354" s="38" t="s">
        <v>3</v>
      </c>
    </row>
    <row r="5355" spans="1:4" ht="18.5" x14ac:dyDescent="0.65">
      <c r="A5355" s="38" t="s">
        <v>10943</v>
      </c>
      <c r="B5355" s="38" t="s">
        <v>10944</v>
      </c>
      <c r="C5355" s="38" t="s">
        <v>835</v>
      </c>
      <c r="D5355" s="38" t="s">
        <v>14</v>
      </c>
    </row>
    <row r="5356" spans="1:4" ht="18.5" x14ac:dyDescent="0.65">
      <c r="A5356" s="38" t="s">
        <v>10945</v>
      </c>
      <c r="B5356" s="38" t="s">
        <v>10946</v>
      </c>
      <c r="C5356" s="38" t="s">
        <v>821</v>
      </c>
      <c r="D5356" s="38" t="s">
        <v>864</v>
      </c>
    </row>
    <row r="5357" spans="1:4" ht="18.5" x14ac:dyDescent="0.65">
      <c r="A5357" s="38" t="s">
        <v>10947</v>
      </c>
      <c r="B5357" s="38" t="s">
        <v>10948</v>
      </c>
      <c r="C5357" s="38" t="s">
        <v>821</v>
      </c>
      <c r="D5357" s="38" t="s">
        <v>14</v>
      </c>
    </row>
    <row r="5358" spans="1:4" ht="18.5" x14ac:dyDescent="0.65">
      <c r="A5358" s="38" t="s">
        <v>10949</v>
      </c>
      <c r="B5358" s="38" t="s">
        <v>10950</v>
      </c>
      <c r="C5358" s="38" t="s">
        <v>845</v>
      </c>
      <c r="D5358" s="38" t="s">
        <v>3</v>
      </c>
    </row>
    <row r="5359" spans="1:4" ht="18.5" x14ac:dyDescent="0.65">
      <c r="A5359" s="38" t="s">
        <v>10951</v>
      </c>
      <c r="B5359" s="38" t="s">
        <v>10952</v>
      </c>
      <c r="C5359" s="38" t="s">
        <v>835</v>
      </c>
      <c r="D5359" s="38" t="s">
        <v>90</v>
      </c>
    </row>
    <row r="5360" spans="1:4" ht="18.5" x14ac:dyDescent="0.65">
      <c r="A5360" s="38" t="s">
        <v>10953</v>
      </c>
      <c r="B5360" s="38" t="s">
        <v>10954</v>
      </c>
      <c r="C5360" s="38" t="s">
        <v>821</v>
      </c>
      <c r="D5360" s="38" t="s">
        <v>3</v>
      </c>
    </row>
    <row r="5361" spans="1:4" ht="18.5" x14ac:dyDescent="0.65">
      <c r="A5361" s="38" t="s">
        <v>10955</v>
      </c>
      <c r="B5361" s="38" t="s">
        <v>10956</v>
      </c>
      <c r="C5361" s="38" t="s">
        <v>821</v>
      </c>
      <c r="D5361" s="38" t="s">
        <v>3</v>
      </c>
    </row>
    <row r="5362" spans="1:4" ht="18.5" x14ac:dyDescent="0.65">
      <c r="A5362" s="38" t="s">
        <v>10957</v>
      </c>
      <c r="B5362" s="38" t="s">
        <v>10958</v>
      </c>
      <c r="C5362" s="38" t="s">
        <v>821</v>
      </c>
      <c r="D5362" s="38" t="s">
        <v>90</v>
      </c>
    </row>
    <row r="5363" spans="1:4" ht="18.5" x14ac:dyDescent="0.65">
      <c r="A5363" s="38" t="s">
        <v>10959</v>
      </c>
      <c r="B5363" s="38" t="s">
        <v>10960</v>
      </c>
      <c r="C5363" s="38" t="s">
        <v>835</v>
      </c>
      <c r="D5363" s="38" t="s">
        <v>14</v>
      </c>
    </row>
    <row r="5364" spans="1:4" ht="18.5" x14ac:dyDescent="0.65">
      <c r="A5364" s="38" t="s">
        <v>10961</v>
      </c>
      <c r="B5364" s="38" t="s">
        <v>10962</v>
      </c>
      <c r="C5364" s="38" t="s">
        <v>821</v>
      </c>
      <c r="D5364" s="38" t="s">
        <v>864</v>
      </c>
    </row>
    <row r="5365" spans="1:4" ht="18.5" x14ac:dyDescent="0.65">
      <c r="A5365" s="38" t="s">
        <v>10963</v>
      </c>
      <c r="B5365" s="38" t="s">
        <v>10964</v>
      </c>
      <c r="C5365" s="38" t="s">
        <v>821</v>
      </c>
      <c r="D5365" s="38" t="s">
        <v>3</v>
      </c>
    </row>
    <row r="5366" spans="1:4" ht="18.5" x14ac:dyDescent="0.65">
      <c r="A5366" s="38" t="s">
        <v>10965</v>
      </c>
      <c r="B5366" s="38" t="s">
        <v>10966</v>
      </c>
      <c r="C5366" s="38" t="s">
        <v>835</v>
      </c>
      <c r="D5366" s="38" t="s">
        <v>14</v>
      </c>
    </row>
    <row r="5367" spans="1:4" ht="18.5" x14ac:dyDescent="0.65">
      <c r="A5367" s="38" t="s">
        <v>10967</v>
      </c>
      <c r="B5367" s="38" t="s">
        <v>10968</v>
      </c>
      <c r="C5367" s="38" t="s">
        <v>821</v>
      </c>
      <c r="D5367" s="38" t="s">
        <v>3</v>
      </c>
    </row>
    <row r="5368" spans="1:4" ht="18.5" x14ac:dyDescent="0.65">
      <c r="A5368" s="38" t="s">
        <v>10969</v>
      </c>
      <c r="B5368" s="38" t="s">
        <v>10970</v>
      </c>
      <c r="C5368" s="38" t="s">
        <v>845</v>
      </c>
      <c r="D5368" s="38" t="s">
        <v>3</v>
      </c>
    </row>
    <row r="5369" spans="1:4" ht="18.5" x14ac:dyDescent="0.65">
      <c r="A5369" s="38" t="s">
        <v>10971</v>
      </c>
      <c r="B5369" s="38" t="s">
        <v>10972</v>
      </c>
      <c r="C5369" s="38" t="s">
        <v>821</v>
      </c>
      <c r="D5369" s="38" t="s">
        <v>14</v>
      </c>
    </row>
    <row r="5370" spans="1:4" ht="18.5" x14ac:dyDescent="0.65">
      <c r="A5370" s="38" t="s">
        <v>10973</v>
      </c>
      <c r="B5370" s="38" t="s">
        <v>10974</v>
      </c>
      <c r="C5370" s="38" t="s">
        <v>821</v>
      </c>
      <c r="D5370" s="38" t="s">
        <v>14</v>
      </c>
    </row>
    <row r="5371" spans="1:4" ht="18.5" x14ac:dyDescent="0.65">
      <c r="A5371" s="38" t="s">
        <v>10975</v>
      </c>
      <c r="B5371" s="38" t="s">
        <v>7033</v>
      </c>
      <c r="C5371" s="38" t="s">
        <v>821</v>
      </c>
      <c r="D5371" s="38" t="s">
        <v>90</v>
      </c>
    </row>
    <row r="5372" spans="1:4" ht="18.5" x14ac:dyDescent="0.65">
      <c r="A5372" s="38" t="s">
        <v>10976</v>
      </c>
      <c r="B5372" s="38" t="s">
        <v>10977</v>
      </c>
      <c r="C5372" s="38" t="s">
        <v>835</v>
      </c>
      <c r="D5372" s="38" t="s">
        <v>14</v>
      </c>
    </row>
    <row r="5373" spans="1:4" ht="18.5" x14ac:dyDescent="0.65">
      <c r="A5373" s="38" t="s">
        <v>10978</v>
      </c>
      <c r="B5373" s="38" t="s">
        <v>10979</v>
      </c>
      <c r="C5373" s="38" t="s">
        <v>835</v>
      </c>
      <c r="D5373" s="38" t="s">
        <v>14</v>
      </c>
    </row>
    <row r="5374" spans="1:4" ht="18.5" x14ac:dyDescent="0.65">
      <c r="A5374" s="38" t="s">
        <v>10980</v>
      </c>
      <c r="B5374" s="38" t="s">
        <v>10981</v>
      </c>
      <c r="C5374" s="38" t="s">
        <v>835</v>
      </c>
      <c r="D5374" s="38" t="s">
        <v>3</v>
      </c>
    </row>
    <row r="5375" spans="1:4" ht="18.5" x14ac:dyDescent="0.65">
      <c r="A5375" s="38" t="s">
        <v>10982</v>
      </c>
      <c r="B5375" s="38" t="s">
        <v>10983</v>
      </c>
      <c r="C5375" s="38" t="s">
        <v>821</v>
      </c>
      <c r="D5375" s="38" t="s">
        <v>14</v>
      </c>
    </row>
    <row r="5376" spans="1:4" ht="18.5" x14ac:dyDescent="0.65">
      <c r="A5376" s="38" t="s">
        <v>10984</v>
      </c>
      <c r="B5376" s="38" t="s">
        <v>10985</v>
      </c>
      <c r="C5376" s="38" t="s">
        <v>821</v>
      </c>
      <c r="D5376" s="38" t="s">
        <v>90</v>
      </c>
    </row>
    <row r="5377" spans="1:4" ht="18.5" x14ac:dyDescent="0.65">
      <c r="A5377" s="38" t="s">
        <v>10986</v>
      </c>
      <c r="B5377" s="38" t="s">
        <v>5048</v>
      </c>
      <c r="C5377" s="38" t="s">
        <v>821</v>
      </c>
      <c r="D5377" s="38" t="s">
        <v>3</v>
      </c>
    </row>
    <row r="5378" spans="1:4" ht="18.5" x14ac:dyDescent="0.65">
      <c r="A5378" s="38" t="s">
        <v>10987</v>
      </c>
      <c r="B5378" s="38" t="s">
        <v>10988</v>
      </c>
      <c r="C5378" s="38" t="s">
        <v>845</v>
      </c>
      <c r="D5378" s="38" t="s">
        <v>3</v>
      </c>
    </row>
    <row r="5379" spans="1:4" ht="18.5" x14ac:dyDescent="0.65">
      <c r="A5379" s="38" t="s">
        <v>10989</v>
      </c>
      <c r="B5379" s="38" t="s">
        <v>10990</v>
      </c>
      <c r="C5379" s="38" t="s">
        <v>821</v>
      </c>
      <c r="D5379" s="38" t="s">
        <v>3</v>
      </c>
    </row>
    <row r="5380" spans="1:4" ht="18.5" x14ac:dyDescent="0.65">
      <c r="A5380" s="38" t="s">
        <v>10991</v>
      </c>
      <c r="B5380" s="38" t="s">
        <v>10992</v>
      </c>
      <c r="C5380" s="38" t="s">
        <v>835</v>
      </c>
      <c r="D5380" s="38" t="s">
        <v>3</v>
      </c>
    </row>
    <row r="5381" spans="1:4" ht="18.5" x14ac:dyDescent="0.65">
      <c r="A5381" s="38" t="s">
        <v>10993</v>
      </c>
      <c r="B5381" s="38"/>
      <c r="C5381" s="38" t="s">
        <v>821</v>
      </c>
      <c r="D5381" s="38" t="s">
        <v>14</v>
      </c>
    </row>
    <row r="5382" spans="1:4" ht="18.5" x14ac:dyDescent="0.65">
      <c r="A5382" s="38" t="s">
        <v>10994</v>
      </c>
      <c r="B5382" s="38" t="s">
        <v>10995</v>
      </c>
      <c r="C5382" s="38" t="s">
        <v>821</v>
      </c>
      <c r="D5382" s="38" t="s">
        <v>14</v>
      </c>
    </row>
    <row r="5383" spans="1:4" ht="18.5" x14ac:dyDescent="0.65">
      <c r="A5383" s="38" t="s">
        <v>10996</v>
      </c>
      <c r="B5383" s="38" t="s">
        <v>10997</v>
      </c>
      <c r="C5383" s="38" t="s">
        <v>821</v>
      </c>
      <c r="D5383" s="38" t="s">
        <v>3</v>
      </c>
    </row>
    <row r="5384" spans="1:4" ht="18.5" x14ac:dyDescent="0.65">
      <c r="A5384" s="38" t="s">
        <v>10998</v>
      </c>
      <c r="B5384" s="38" t="s">
        <v>10999</v>
      </c>
      <c r="C5384" s="38" t="s">
        <v>835</v>
      </c>
      <c r="D5384" s="38" t="s">
        <v>3</v>
      </c>
    </row>
    <row r="5385" spans="1:4" ht="18.5" x14ac:dyDescent="0.65">
      <c r="A5385" s="38" t="s">
        <v>11000</v>
      </c>
      <c r="B5385" s="38" t="s">
        <v>11001</v>
      </c>
      <c r="C5385" s="38" t="s">
        <v>821</v>
      </c>
      <c r="D5385" s="38" t="s">
        <v>3</v>
      </c>
    </row>
    <row r="5386" spans="1:4" ht="18.5" x14ac:dyDescent="0.65">
      <c r="A5386" s="38" t="s">
        <v>11002</v>
      </c>
      <c r="B5386" s="38" t="s">
        <v>11003</v>
      </c>
      <c r="C5386" s="38" t="s">
        <v>835</v>
      </c>
      <c r="D5386" s="38" t="s">
        <v>576</v>
      </c>
    </row>
    <row r="5387" spans="1:4" ht="18.5" x14ac:dyDescent="0.65">
      <c r="A5387" s="38" t="s">
        <v>11004</v>
      </c>
      <c r="B5387" s="38" t="s">
        <v>11005</v>
      </c>
      <c r="C5387" s="38" t="s">
        <v>821</v>
      </c>
      <c r="D5387" s="38" t="s">
        <v>14</v>
      </c>
    </row>
    <row r="5388" spans="1:4" ht="18.5" x14ac:dyDescent="0.65">
      <c r="A5388" s="38" t="s">
        <v>11006</v>
      </c>
      <c r="B5388" s="38" t="s">
        <v>11007</v>
      </c>
      <c r="C5388" s="38" t="s">
        <v>821</v>
      </c>
      <c r="D5388" s="38" t="s">
        <v>3</v>
      </c>
    </row>
    <row r="5389" spans="1:4" ht="18.5" x14ac:dyDescent="0.65">
      <c r="A5389" s="38" t="s">
        <v>11008</v>
      </c>
      <c r="B5389" s="38" t="s">
        <v>11009</v>
      </c>
      <c r="C5389" s="38" t="s">
        <v>821</v>
      </c>
      <c r="D5389" s="38" t="s">
        <v>576</v>
      </c>
    </row>
    <row r="5390" spans="1:4" ht="18.5" x14ac:dyDescent="0.65">
      <c r="A5390" s="38" t="s">
        <v>11010</v>
      </c>
      <c r="B5390" s="38" t="s">
        <v>11011</v>
      </c>
      <c r="C5390" s="38" t="s">
        <v>821</v>
      </c>
      <c r="D5390" s="38" t="s">
        <v>14</v>
      </c>
    </row>
    <row r="5391" spans="1:4" ht="18.5" x14ac:dyDescent="0.65">
      <c r="A5391" s="38" t="s">
        <v>11012</v>
      </c>
      <c r="B5391" s="38" t="s">
        <v>11013</v>
      </c>
      <c r="C5391" s="38" t="s">
        <v>835</v>
      </c>
      <c r="D5391" s="38" t="s">
        <v>14</v>
      </c>
    </row>
    <row r="5392" spans="1:4" ht="18.5" x14ac:dyDescent="0.65">
      <c r="A5392" s="38" t="s">
        <v>11014</v>
      </c>
      <c r="B5392" s="38" t="s">
        <v>11015</v>
      </c>
      <c r="C5392" s="38" t="s">
        <v>835</v>
      </c>
      <c r="D5392" s="38" t="s">
        <v>14</v>
      </c>
    </row>
    <row r="5393" spans="1:4" ht="18.5" x14ac:dyDescent="0.65">
      <c r="A5393" s="38" t="s">
        <v>11016</v>
      </c>
      <c r="B5393" s="38" t="s">
        <v>11017</v>
      </c>
      <c r="C5393" s="38" t="s">
        <v>821</v>
      </c>
      <c r="D5393" s="38" t="s">
        <v>3</v>
      </c>
    </row>
    <row r="5394" spans="1:4" ht="18.5" x14ac:dyDescent="0.65">
      <c r="A5394" s="38" t="s">
        <v>11018</v>
      </c>
      <c r="B5394" s="38" t="s">
        <v>11019</v>
      </c>
      <c r="C5394" s="38" t="s">
        <v>821</v>
      </c>
      <c r="D5394" s="38" t="s">
        <v>864</v>
      </c>
    </row>
    <row r="5395" spans="1:4" ht="18.5" x14ac:dyDescent="0.65">
      <c r="A5395" s="38" t="s">
        <v>11020</v>
      </c>
      <c r="B5395" s="38" t="s">
        <v>11021</v>
      </c>
      <c r="C5395" s="38" t="s">
        <v>835</v>
      </c>
      <c r="D5395" s="38" t="s">
        <v>14</v>
      </c>
    </row>
    <row r="5396" spans="1:4" ht="18.5" x14ac:dyDescent="0.65">
      <c r="A5396" s="38" t="s">
        <v>11022</v>
      </c>
      <c r="B5396" s="38" t="s">
        <v>11023</v>
      </c>
      <c r="C5396" s="38" t="s">
        <v>821</v>
      </c>
      <c r="D5396" s="38" t="s">
        <v>90</v>
      </c>
    </row>
    <row r="5397" spans="1:4" ht="18.5" x14ac:dyDescent="0.65">
      <c r="A5397" s="38" t="s">
        <v>11024</v>
      </c>
      <c r="B5397" s="38" t="s">
        <v>11025</v>
      </c>
      <c r="C5397" s="38" t="s">
        <v>835</v>
      </c>
      <c r="D5397" s="38" t="s">
        <v>14</v>
      </c>
    </row>
    <row r="5398" spans="1:4" ht="18.5" x14ac:dyDescent="0.65">
      <c r="A5398" s="38" t="s">
        <v>11026</v>
      </c>
      <c r="B5398" s="38" t="s">
        <v>11027</v>
      </c>
      <c r="C5398" s="38" t="s">
        <v>821</v>
      </c>
      <c r="D5398" s="38" t="s">
        <v>14</v>
      </c>
    </row>
    <row r="5399" spans="1:4" ht="18.5" x14ac:dyDescent="0.65">
      <c r="A5399" s="38" t="s">
        <v>11028</v>
      </c>
      <c r="B5399" s="38" t="s">
        <v>11029</v>
      </c>
      <c r="C5399" s="38" t="s">
        <v>821</v>
      </c>
      <c r="D5399" s="38" t="s">
        <v>3</v>
      </c>
    </row>
    <row r="5400" spans="1:4" ht="18.5" x14ac:dyDescent="0.65">
      <c r="A5400" s="38" t="s">
        <v>11030</v>
      </c>
      <c r="B5400" s="38" t="s">
        <v>11031</v>
      </c>
      <c r="C5400" s="38" t="s">
        <v>821</v>
      </c>
      <c r="D5400" s="38" t="s">
        <v>14</v>
      </c>
    </row>
    <row r="5401" spans="1:4" ht="18.5" x14ac:dyDescent="0.65">
      <c r="A5401" s="38" t="s">
        <v>11032</v>
      </c>
      <c r="B5401" s="38" t="s">
        <v>11033</v>
      </c>
      <c r="C5401" s="38" t="s">
        <v>821</v>
      </c>
      <c r="D5401" s="38" t="s">
        <v>14</v>
      </c>
    </row>
    <row r="5402" spans="1:4" ht="18.5" x14ac:dyDescent="0.65">
      <c r="A5402" s="38" t="s">
        <v>11034</v>
      </c>
      <c r="B5402" s="38" t="s">
        <v>11035</v>
      </c>
      <c r="C5402" s="38" t="s">
        <v>821</v>
      </c>
      <c r="D5402" s="38" t="s">
        <v>576</v>
      </c>
    </row>
    <row r="5403" spans="1:4" ht="18.5" x14ac:dyDescent="0.65">
      <c r="A5403" s="38" t="s">
        <v>11036</v>
      </c>
      <c r="B5403" s="38" t="s">
        <v>11037</v>
      </c>
      <c r="C5403" s="38" t="s">
        <v>821</v>
      </c>
      <c r="D5403" s="38" t="s">
        <v>864</v>
      </c>
    </row>
    <row r="5404" spans="1:4" ht="18.5" x14ac:dyDescent="0.65">
      <c r="A5404" s="38" t="s">
        <v>6276</v>
      </c>
      <c r="B5404" s="38" t="s">
        <v>6277</v>
      </c>
      <c r="C5404" s="38" t="s">
        <v>821</v>
      </c>
      <c r="D5404" s="38" t="s">
        <v>14</v>
      </c>
    </row>
    <row r="5405" spans="1:4" ht="18.5" x14ac:dyDescent="0.65">
      <c r="A5405" s="38" t="s">
        <v>11038</v>
      </c>
      <c r="B5405" s="38" t="s">
        <v>11039</v>
      </c>
      <c r="C5405" s="38" t="s">
        <v>821</v>
      </c>
      <c r="D5405" s="38" t="s">
        <v>14</v>
      </c>
    </row>
    <row r="5406" spans="1:4" ht="18.5" x14ac:dyDescent="0.65">
      <c r="A5406" s="38" t="s">
        <v>11040</v>
      </c>
      <c r="B5406" s="38" t="s">
        <v>11041</v>
      </c>
      <c r="C5406" s="38" t="s">
        <v>821</v>
      </c>
      <c r="D5406" s="38" t="s">
        <v>90</v>
      </c>
    </row>
    <row r="5407" spans="1:4" ht="18.5" x14ac:dyDescent="0.65">
      <c r="A5407" s="38" t="s">
        <v>11042</v>
      </c>
      <c r="B5407" s="38" t="s">
        <v>11043</v>
      </c>
      <c r="C5407" s="38" t="s">
        <v>835</v>
      </c>
      <c r="D5407" s="38" t="s">
        <v>14</v>
      </c>
    </row>
    <row r="5408" spans="1:4" ht="18.5" x14ac:dyDescent="0.65">
      <c r="A5408" s="38" t="s">
        <v>11044</v>
      </c>
      <c r="B5408" s="38"/>
      <c r="C5408" s="38" t="s">
        <v>821</v>
      </c>
      <c r="D5408" s="38" t="s">
        <v>864</v>
      </c>
    </row>
    <row r="5409" spans="1:4" ht="18.5" x14ac:dyDescent="0.65">
      <c r="A5409" s="38" t="s">
        <v>11045</v>
      </c>
      <c r="B5409" s="38" t="s">
        <v>11046</v>
      </c>
      <c r="C5409" s="38" t="s">
        <v>821</v>
      </c>
      <c r="D5409" s="38" t="s">
        <v>3</v>
      </c>
    </row>
    <row r="5410" spans="1:4" ht="18.5" x14ac:dyDescent="0.65">
      <c r="A5410" s="38" t="s">
        <v>11047</v>
      </c>
      <c r="B5410" s="38" t="s">
        <v>11048</v>
      </c>
      <c r="C5410" s="38" t="s">
        <v>845</v>
      </c>
      <c r="D5410" s="38" t="s">
        <v>14</v>
      </c>
    </row>
    <row r="5411" spans="1:4" ht="18.5" x14ac:dyDescent="0.65">
      <c r="A5411" s="38" t="s">
        <v>11049</v>
      </c>
      <c r="B5411" s="38" t="s">
        <v>11050</v>
      </c>
      <c r="C5411" s="38" t="s">
        <v>821</v>
      </c>
      <c r="D5411" s="38" t="s">
        <v>3</v>
      </c>
    </row>
    <row r="5412" spans="1:4" ht="18.5" x14ac:dyDescent="0.65">
      <c r="A5412" s="38" t="s">
        <v>11051</v>
      </c>
      <c r="B5412" s="38" t="s">
        <v>11052</v>
      </c>
      <c r="C5412" s="38" t="s">
        <v>821</v>
      </c>
      <c r="D5412" s="38" t="s">
        <v>3</v>
      </c>
    </row>
    <row r="5413" spans="1:4" ht="18.5" x14ac:dyDescent="0.65">
      <c r="A5413" s="38" t="s">
        <v>11053</v>
      </c>
      <c r="B5413" s="38" t="s">
        <v>11054</v>
      </c>
      <c r="C5413" s="38" t="s">
        <v>821</v>
      </c>
      <c r="D5413" s="38" t="s">
        <v>244</v>
      </c>
    </row>
    <row r="5414" spans="1:4" ht="18.5" x14ac:dyDescent="0.65">
      <c r="A5414" s="38" t="s">
        <v>11055</v>
      </c>
      <c r="B5414" s="38" t="s">
        <v>11056</v>
      </c>
      <c r="C5414" s="38" t="s">
        <v>835</v>
      </c>
      <c r="D5414" s="38" t="s">
        <v>14</v>
      </c>
    </row>
    <row r="5415" spans="1:4" ht="18.5" x14ac:dyDescent="0.65">
      <c r="A5415" s="38" t="s">
        <v>11057</v>
      </c>
      <c r="B5415" s="38" t="s">
        <v>11058</v>
      </c>
      <c r="C5415" s="38" t="s">
        <v>821</v>
      </c>
      <c r="D5415" s="38" t="s">
        <v>3</v>
      </c>
    </row>
    <row r="5416" spans="1:4" ht="18.5" x14ac:dyDescent="0.65">
      <c r="A5416" s="38" t="s">
        <v>11059</v>
      </c>
      <c r="B5416" s="38" t="s">
        <v>11060</v>
      </c>
      <c r="C5416" s="38" t="s">
        <v>821</v>
      </c>
      <c r="D5416" s="38" t="s">
        <v>3</v>
      </c>
    </row>
    <row r="5417" spans="1:4" ht="18.5" x14ac:dyDescent="0.65">
      <c r="A5417" s="38" t="s">
        <v>11061</v>
      </c>
      <c r="B5417" s="38" t="s">
        <v>11062</v>
      </c>
      <c r="C5417" s="38" t="s">
        <v>835</v>
      </c>
      <c r="D5417" s="38" t="s">
        <v>90</v>
      </c>
    </row>
    <row r="5418" spans="1:4" ht="18.5" x14ac:dyDescent="0.65">
      <c r="A5418" s="38" t="s">
        <v>11063</v>
      </c>
      <c r="B5418" s="38" t="s">
        <v>11064</v>
      </c>
      <c r="C5418" s="38" t="s">
        <v>835</v>
      </c>
      <c r="D5418" s="38" t="s">
        <v>864</v>
      </c>
    </row>
    <row r="5419" spans="1:4" ht="18.5" x14ac:dyDescent="0.65">
      <c r="A5419" s="38" t="s">
        <v>11065</v>
      </c>
      <c r="B5419" s="38" t="s">
        <v>11066</v>
      </c>
      <c r="C5419" s="38" t="s">
        <v>821</v>
      </c>
      <c r="D5419" s="38" t="s">
        <v>3</v>
      </c>
    </row>
    <row r="5420" spans="1:4" ht="18.5" x14ac:dyDescent="0.65">
      <c r="A5420" s="38" t="s">
        <v>11067</v>
      </c>
      <c r="B5420" s="38" t="s">
        <v>11068</v>
      </c>
      <c r="C5420" s="38" t="s">
        <v>821</v>
      </c>
      <c r="D5420" s="38" t="s">
        <v>90</v>
      </c>
    </row>
    <row r="5421" spans="1:4" ht="18.5" x14ac:dyDescent="0.65">
      <c r="A5421" s="38" t="s">
        <v>11069</v>
      </c>
      <c r="B5421" s="38" t="s">
        <v>11070</v>
      </c>
      <c r="C5421" s="38" t="s">
        <v>821</v>
      </c>
      <c r="D5421" s="38" t="s">
        <v>14</v>
      </c>
    </row>
    <row r="5422" spans="1:4" ht="18.5" x14ac:dyDescent="0.65">
      <c r="A5422" s="38" t="s">
        <v>11071</v>
      </c>
      <c r="B5422" s="38" t="s">
        <v>11072</v>
      </c>
      <c r="C5422" s="38" t="s">
        <v>821</v>
      </c>
      <c r="D5422" s="38" t="s">
        <v>90</v>
      </c>
    </row>
    <row r="5423" spans="1:4" ht="18.5" x14ac:dyDescent="0.65">
      <c r="A5423" s="38" t="s">
        <v>11073</v>
      </c>
      <c r="B5423" s="38" t="s">
        <v>11074</v>
      </c>
      <c r="C5423" s="38" t="s">
        <v>821</v>
      </c>
      <c r="D5423" s="38" t="s">
        <v>3</v>
      </c>
    </row>
    <row r="5424" spans="1:4" ht="18.5" x14ac:dyDescent="0.65">
      <c r="A5424" s="38" t="s">
        <v>11075</v>
      </c>
      <c r="B5424" s="38" t="s">
        <v>11076</v>
      </c>
      <c r="C5424" s="38" t="s">
        <v>821</v>
      </c>
      <c r="D5424" s="38" t="s">
        <v>3</v>
      </c>
    </row>
    <row r="5425" spans="1:4" ht="18.5" x14ac:dyDescent="0.65">
      <c r="A5425" s="38" t="s">
        <v>11077</v>
      </c>
      <c r="B5425" s="38" t="s">
        <v>11078</v>
      </c>
      <c r="C5425" s="38" t="s">
        <v>821</v>
      </c>
      <c r="D5425" s="38" t="s">
        <v>3</v>
      </c>
    </row>
    <row r="5426" spans="1:4" ht="18.5" x14ac:dyDescent="0.65">
      <c r="A5426" s="38" t="s">
        <v>11079</v>
      </c>
      <c r="B5426" s="38" t="s">
        <v>11080</v>
      </c>
      <c r="C5426" s="38" t="s">
        <v>821</v>
      </c>
      <c r="D5426" s="38" t="s">
        <v>576</v>
      </c>
    </row>
    <row r="5427" spans="1:4" ht="18.5" x14ac:dyDescent="0.65">
      <c r="A5427" s="38" t="s">
        <v>11081</v>
      </c>
      <c r="B5427" s="38" t="s">
        <v>11082</v>
      </c>
      <c r="C5427" s="38" t="s">
        <v>821</v>
      </c>
      <c r="D5427" s="38" t="s">
        <v>3</v>
      </c>
    </row>
    <row r="5428" spans="1:4" ht="18.5" x14ac:dyDescent="0.65">
      <c r="A5428" s="38" t="s">
        <v>11083</v>
      </c>
      <c r="B5428" s="38" t="s">
        <v>11084</v>
      </c>
      <c r="C5428" s="38" t="s">
        <v>821</v>
      </c>
      <c r="D5428" s="38" t="s">
        <v>14</v>
      </c>
    </row>
    <row r="5429" spans="1:4" ht="18.5" x14ac:dyDescent="0.65">
      <c r="A5429" s="38" t="s">
        <v>11085</v>
      </c>
      <c r="B5429" s="38" t="s">
        <v>11086</v>
      </c>
      <c r="C5429" s="38" t="s">
        <v>821</v>
      </c>
      <c r="D5429" s="38" t="s">
        <v>14</v>
      </c>
    </row>
    <row r="5430" spans="1:4" ht="18.5" x14ac:dyDescent="0.65">
      <c r="A5430" s="38" t="s">
        <v>11087</v>
      </c>
      <c r="B5430" s="38" t="s">
        <v>11088</v>
      </c>
      <c r="C5430" s="38" t="s">
        <v>821</v>
      </c>
      <c r="D5430" s="38" t="s">
        <v>3</v>
      </c>
    </row>
    <row r="5431" spans="1:4" ht="18.5" x14ac:dyDescent="0.65">
      <c r="A5431" s="38" t="s">
        <v>11089</v>
      </c>
      <c r="B5431" s="38" t="s">
        <v>6036</v>
      </c>
      <c r="C5431" s="38" t="s">
        <v>845</v>
      </c>
      <c r="D5431" s="38" t="s">
        <v>3</v>
      </c>
    </row>
    <row r="5432" spans="1:4" ht="18.5" x14ac:dyDescent="0.65">
      <c r="A5432" s="38" t="s">
        <v>11090</v>
      </c>
      <c r="B5432" s="38" t="s">
        <v>11091</v>
      </c>
      <c r="C5432" s="38" t="s">
        <v>835</v>
      </c>
      <c r="D5432" s="38" t="s">
        <v>90</v>
      </c>
    </row>
    <row r="5433" spans="1:4" ht="18.5" x14ac:dyDescent="0.65">
      <c r="A5433" s="38" t="s">
        <v>11092</v>
      </c>
      <c r="B5433" s="38" t="s">
        <v>11093</v>
      </c>
      <c r="C5433" s="38" t="s">
        <v>821</v>
      </c>
      <c r="D5433" s="38" t="s">
        <v>90</v>
      </c>
    </row>
    <row r="5434" spans="1:4" ht="18.5" x14ac:dyDescent="0.65">
      <c r="A5434" s="38" t="s">
        <v>11094</v>
      </c>
      <c r="B5434" s="38" t="s">
        <v>11095</v>
      </c>
      <c r="C5434" s="38" t="s">
        <v>835</v>
      </c>
      <c r="D5434" s="38" t="s">
        <v>864</v>
      </c>
    </row>
    <row r="5435" spans="1:4" ht="18.5" x14ac:dyDescent="0.65">
      <c r="A5435" s="38" t="s">
        <v>11096</v>
      </c>
      <c r="B5435" s="38" t="s">
        <v>11097</v>
      </c>
      <c r="C5435" s="38" t="s">
        <v>821</v>
      </c>
      <c r="D5435" s="38" t="s">
        <v>3</v>
      </c>
    </row>
    <row r="5436" spans="1:4" ht="18.5" x14ac:dyDescent="0.65">
      <c r="A5436" s="38" t="s">
        <v>11098</v>
      </c>
      <c r="B5436" s="38" t="s">
        <v>11099</v>
      </c>
      <c r="C5436" s="38" t="s">
        <v>835</v>
      </c>
      <c r="D5436" s="38" t="s">
        <v>14</v>
      </c>
    </row>
    <row r="5437" spans="1:4" ht="18.5" x14ac:dyDescent="0.65">
      <c r="A5437" s="38" t="s">
        <v>11100</v>
      </c>
      <c r="B5437" s="38" t="s">
        <v>11101</v>
      </c>
      <c r="C5437" s="38" t="s">
        <v>835</v>
      </c>
      <c r="D5437" s="38" t="s">
        <v>3</v>
      </c>
    </row>
    <row r="5438" spans="1:4" ht="18.5" x14ac:dyDescent="0.65">
      <c r="A5438" s="38" t="s">
        <v>11102</v>
      </c>
      <c r="B5438" s="38" t="s">
        <v>11103</v>
      </c>
      <c r="C5438" s="38" t="s">
        <v>821</v>
      </c>
      <c r="D5438" s="38" t="s">
        <v>3</v>
      </c>
    </row>
    <row r="5439" spans="1:4" ht="18.5" x14ac:dyDescent="0.65">
      <c r="A5439" s="38" t="s">
        <v>11104</v>
      </c>
      <c r="B5439" s="38" t="s">
        <v>11105</v>
      </c>
      <c r="C5439" s="38" t="s">
        <v>821</v>
      </c>
      <c r="D5439" s="38" t="s">
        <v>244</v>
      </c>
    </row>
    <row r="5440" spans="1:4" ht="18.5" x14ac:dyDescent="0.65">
      <c r="A5440" s="38" t="s">
        <v>11106</v>
      </c>
      <c r="B5440" s="38" t="s">
        <v>11107</v>
      </c>
      <c r="C5440" s="38" t="s">
        <v>835</v>
      </c>
      <c r="D5440" s="38" t="s">
        <v>3</v>
      </c>
    </row>
    <row r="5441" spans="1:4" ht="18.5" x14ac:dyDescent="0.65">
      <c r="A5441" s="38" t="s">
        <v>11108</v>
      </c>
      <c r="B5441" s="38" t="s">
        <v>11109</v>
      </c>
      <c r="C5441" s="38" t="s">
        <v>821</v>
      </c>
      <c r="D5441" s="38" t="s">
        <v>3</v>
      </c>
    </row>
    <row r="5442" spans="1:4" ht="18.5" x14ac:dyDescent="0.65">
      <c r="A5442" s="38" t="s">
        <v>11110</v>
      </c>
      <c r="B5442" s="38" t="s">
        <v>11111</v>
      </c>
      <c r="C5442" s="38" t="s">
        <v>821</v>
      </c>
      <c r="D5442" s="38" t="s">
        <v>14</v>
      </c>
    </row>
    <row r="5443" spans="1:4" ht="18.5" x14ac:dyDescent="0.65">
      <c r="A5443" s="38" t="s">
        <v>11112</v>
      </c>
      <c r="B5443" s="38"/>
      <c r="C5443" s="38" t="s">
        <v>835</v>
      </c>
      <c r="D5443" s="38" t="s">
        <v>3</v>
      </c>
    </row>
    <row r="5444" spans="1:4" ht="18.5" x14ac:dyDescent="0.65">
      <c r="A5444" s="38" t="s">
        <v>11113</v>
      </c>
      <c r="B5444" s="38" t="s">
        <v>11114</v>
      </c>
      <c r="C5444" s="38" t="s">
        <v>821</v>
      </c>
      <c r="D5444" s="38" t="s">
        <v>3</v>
      </c>
    </row>
    <row r="5445" spans="1:4" ht="18.5" x14ac:dyDescent="0.65">
      <c r="A5445" s="38" t="s">
        <v>11115</v>
      </c>
      <c r="B5445" s="38" t="s">
        <v>11116</v>
      </c>
      <c r="C5445" s="38" t="s">
        <v>821</v>
      </c>
      <c r="D5445" s="38" t="s">
        <v>3</v>
      </c>
    </row>
    <row r="5446" spans="1:4" ht="18.5" x14ac:dyDescent="0.65">
      <c r="A5446" s="38" t="s">
        <v>11117</v>
      </c>
      <c r="B5446" s="38" t="s">
        <v>11118</v>
      </c>
      <c r="C5446" s="38" t="s">
        <v>821</v>
      </c>
      <c r="D5446" s="38" t="s">
        <v>14</v>
      </c>
    </row>
    <row r="5447" spans="1:4" ht="18.5" x14ac:dyDescent="0.65">
      <c r="A5447" s="38" t="s">
        <v>11119</v>
      </c>
      <c r="B5447" s="38" t="s">
        <v>11120</v>
      </c>
      <c r="C5447" s="38" t="s">
        <v>821</v>
      </c>
      <c r="D5447" s="38" t="s">
        <v>3</v>
      </c>
    </row>
    <row r="5448" spans="1:4" ht="18.5" x14ac:dyDescent="0.65">
      <c r="A5448" s="38" t="s">
        <v>11121</v>
      </c>
      <c r="B5448" s="38"/>
      <c r="C5448" s="38" t="s">
        <v>845</v>
      </c>
      <c r="D5448" s="38" t="s">
        <v>3</v>
      </c>
    </row>
    <row r="5449" spans="1:4" ht="18.5" x14ac:dyDescent="0.65">
      <c r="A5449" s="38" t="s">
        <v>11122</v>
      </c>
      <c r="B5449" s="38" t="s">
        <v>11123</v>
      </c>
      <c r="C5449" s="38" t="s">
        <v>821</v>
      </c>
      <c r="D5449" s="38" t="s">
        <v>3</v>
      </c>
    </row>
    <row r="5450" spans="1:4" ht="18.5" x14ac:dyDescent="0.65">
      <c r="A5450" s="38" t="s">
        <v>11124</v>
      </c>
      <c r="B5450" s="38" t="s">
        <v>11125</v>
      </c>
      <c r="C5450" s="38" t="s">
        <v>821</v>
      </c>
      <c r="D5450" s="38" t="s">
        <v>864</v>
      </c>
    </row>
    <row r="5451" spans="1:4" ht="18.5" x14ac:dyDescent="0.65">
      <c r="A5451" s="38" t="s">
        <v>11126</v>
      </c>
      <c r="B5451" s="38" t="s">
        <v>11127</v>
      </c>
      <c r="C5451" s="38" t="s">
        <v>821</v>
      </c>
      <c r="D5451" s="38" t="s">
        <v>3</v>
      </c>
    </row>
    <row r="5452" spans="1:4" ht="18.5" x14ac:dyDescent="0.65">
      <c r="A5452" s="38" t="s">
        <v>11128</v>
      </c>
      <c r="B5452" s="38" t="s">
        <v>11129</v>
      </c>
      <c r="C5452" s="38" t="s">
        <v>821</v>
      </c>
      <c r="D5452" s="38" t="s">
        <v>3</v>
      </c>
    </row>
    <row r="5453" spans="1:4" ht="18.5" x14ac:dyDescent="0.65">
      <c r="A5453" s="38" t="s">
        <v>11130</v>
      </c>
      <c r="B5453" s="38" t="s">
        <v>11131</v>
      </c>
      <c r="C5453" s="38" t="s">
        <v>821</v>
      </c>
      <c r="D5453" s="38" t="s">
        <v>14</v>
      </c>
    </row>
    <row r="5454" spans="1:4" ht="18.5" x14ac:dyDescent="0.65">
      <c r="A5454" s="38" t="s">
        <v>11132</v>
      </c>
      <c r="B5454" s="38" t="s">
        <v>11133</v>
      </c>
      <c r="C5454" s="38" t="s">
        <v>835</v>
      </c>
      <c r="D5454" s="38" t="s">
        <v>864</v>
      </c>
    </row>
    <row r="5455" spans="1:4" ht="18.5" x14ac:dyDescent="0.65">
      <c r="A5455" s="38" t="s">
        <v>11134</v>
      </c>
      <c r="B5455" s="38" t="s">
        <v>11135</v>
      </c>
      <c r="C5455" s="38" t="s">
        <v>821</v>
      </c>
      <c r="D5455" s="38" t="s">
        <v>14</v>
      </c>
    </row>
    <row r="5456" spans="1:4" ht="18.5" x14ac:dyDescent="0.65">
      <c r="A5456" s="38" t="s">
        <v>11136</v>
      </c>
      <c r="B5456" s="38" t="s">
        <v>11137</v>
      </c>
      <c r="C5456" s="38" t="s">
        <v>835</v>
      </c>
      <c r="D5456" s="38" t="s">
        <v>3</v>
      </c>
    </row>
    <row r="5457" spans="1:4" ht="18.5" x14ac:dyDescent="0.65">
      <c r="A5457" s="38" t="s">
        <v>11138</v>
      </c>
      <c r="B5457" s="38" t="s">
        <v>11139</v>
      </c>
      <c r="C5457" s="38" t="s">
        <v>835</v>
      </c>
      <c r="D5457" s="38" t="s">
        <v>3</v>
      </c>
    </row>
    <row r="5458" spans="1:4" ht="18.5" x14ac:dyDescent="0.65">
      <c r="A5458" s="38" t="s">
        <v>11140</v>
      </c>
      <c r="B5458" s="38" t="s">
        <v>11141</v>
      </c>
      <c r="C5458" s="38" t="s">
        <v>821</v>
      </c>
      <c r="D5458" s="38" t="s">
        <v>90</v>
      </c>
    </row>
    <row r="5459" spans="1:4" ht="18.5" x14ac:dyDescent="0.65">
      <c r="A5459" s="38" t="s">
        <v>11142</v>
      </c>
      <c r="B5459" s="38" t="s">
        <v>10900</v>
      </c>
      <c r="C5459" s="38" t="s">
        <v>821</v>
      </c>
      <c r="D5459" s="38" t="s">
        <v>14</v>
      </c>
    </row>
    <row r="5460" spans="1:4" ht="18.5" x14ac:dyDescent="0.65">
      <c r="A5460" s="38" t="s">
        <v>11143</v>
      </c>
      <c r="B5460" s="38" t="s">
        <v>11144</v>
      </c>
      <c r="C5460" s="38" t="s">
        <v>845</v>
      </c>
      <c r="D5460" s="38" t="s">
        <v>14</v>
      </c>
    </row>
    <row r="5461" spans="1:4" ht="18.5" x14ac:dyDescent="0.65">
      <c r="A5461" s="38" t="s">
        <v>11145</v>
      </c>
      <c r="B5461" s="38" t="s">
        <v>11146</v>
      </c>
      <c r="C5461" s="38" t="s">
        <v>821</v>
      </c>
      <c r="D5461" s="38" t="s">
        <v>576</v>
      </c>
    </row>
    <row r="5462" spans="1:4" ht="18.5" x14ac:dyDescent="0.65">
      <c r="A5462" s="38" t="s">
        <v>11147</v>
      </c>
      <c r="B5462" s="38" t="s">
        <v>11148</v>
      </c>
      <c r="C5462" s="38" t="s">
        <v>835</v>
      </c>
      <c r="D5462" s="38" t="s">
        <v>3</v>
      </c>
    </row>
    <row r="5463" spans="1:4" ht="18.5" x14ac:dyDescent="0.65">
      <c r="A5463" s="38" t="s">
        <v>11149</v>
      </c>
      <c r="B5463" s="38" t="s">
        <v>11150</v>
      </c>
      <c r="C5463" s="38" t="s">
        <v>835</v>
      </c>
      <c r="D5463" s="38" t="s">
        <v>3</v>
      </c>
    </row>
    <row r="5464" spans="1:4" ht="18.5" x14ac:dyDescent="0.65">
      <c r="A5464" s="38" t="s">
        <v>11151</v>
      </c>
      <c r="B5464" s="38" t="s">
        <v>11152</v>
      </c>
      <c r="C5464" s="38" t="s">
        <v>821</v>
      </c>
      <c r="D5464" s="38" t="s">
        <v>90</v>
      </c>
    </row>
    <row r="5465" spans="1:4" ht="18.5" x14ac:dyDescent="0.65">
      <c r="A5465" s="38" t="s">
        <v>11153</v>
      </c>
      <c r="B5465" s="38" t="s">
        <v>11154</v>
      </c>
      <c r="C5465" s="38" t="s">
        <v>835</v>
      </c>
      <c r="D5465" s="38" t="s">
        <v>3</v>
      </c>
    </row>
    <row r="5466" spans="1:4" ht="18.5" x14ac:dyDescent="0.65">
      <c r="A5466" s="38" t="s">
        <v>11155</v>
      </c>
      <c r="B5466" s="38" t="s">
        <v>11156</v>
      </c>
      <c r="C5466" s="38" t="s">
        <v>821</v>
      </c>
      <c r="D5466" s="38" t="s">
        <v>14</v>
      </c>
    </row>
    <row r="5467" spans="1:4" ht="18.5" x14ac:dyDescent="0.65">
      <c r="A5467" s="38" t="s">
        <v>11157</v>
      </c>
      <c r="B5467" s="38" t="s">
        <v>11158</v>
      </c>
      <c r="C5467" s="38" t="s">
        <v>821</v>
      </c>
      <c r="D5467" s="38" t="s">
        <v>3</v>
      </c>
    </row>
    <row r="5468" spans="1:4" ht="18.5" x14ac:dyDescent="0.65">
      <c r="A5468" s="38" t="s">
        <v>11159</v>
      </c>
      <c r="B5468" s="38" t="s">
        <v>11160</v>
      </c>
      <c r="C5468" s="38" t="s">
        <v>835</v>
      </c>
      <c r="D5468" s="38" t="s">
        <v>3</v>
      </c>
    </row>
    <row r="5469" spans="1:4" ht="18.5" x14ac:dyDescent="0.65">
      <c r="A5469" s="38" t="s">
        <v>11161</v>
      </c>
      <c r="B5469" s="38" t="s">
        <v>11162</v>
      </c>
      <c r="C5469" s="38" t="s">
        <v>835</v>
      </c>
      <c r="D5469" s="38" t="s">
        <v>3</v>
      </c>
    </row>
    <row r="5470" spans="1:4" ht="18.5" x14ac:dyDescent="0.65">
      <c r="A5470" s="38" t="s">
        <v>11163</v>
      </c>
      <c r="B5470" s="38" t="s">
        <v>11164</v>
      </c>
      <c r="C5470" s="38" t="s">
        <v>821</v>
      </c>
      <c r="D5470" s="38" t="s">
        <v>90</v>
      </c>
    </row>
    <row r="5471" spans="1:4" ht="18.5" x14ac:dyDescent="0.65">
      <c r="A5471" s="38" t="s">
        <v>11165</v>
      </c>
      <c r="B5471" s="38" t="s">
        <v>11166</v>
      </c>
      <c r="C5471" s="38" t="s">
        <v>821</v>
      </c>
      <c r="D5471" s="38" t="s">
        <v>3</v>
      </c>
    </row>
    <row r="5472" spans="1:4" ht="18.5" x14ac:dyDescent="0.65">
      <c r="A5472" s="38" t="s">
        <v>11167</v>
      </c>
      <c r="B5472" s="38" t="s">
        <v>11168</v>
      </c>
      <c r="C5472" s="38" t="s">
        <v>821</v>
      </c>
      <c r="D5472" s="38" t="s">
        <v>90</v>
      </c>
    </row>
    <row r="5473" spans="1:4" ht="18.5" x14ac:dyDescent="0.65">
      <c r="A5473" s="38" t="s">
        <v>11169</v>
      </c>
      <c r="B5473" s="38" t="s">
        <v>11170</v>
      </c>
      <c r="C5473" s="38" t="s">
        <v>821</v>
      </c>
      <c r="D5473" s="38" t="s">
        <v>3</v>
      </c>
    </row>
    <row r="5474" spans="1:4" ht="18.5" x14ac:dyDescent="0.65">
      <c r="A5474" s="38" t="s">
        <v>11171</v>
      </c>
      <c r="B5474" s="38" t="s">
        <v>11172</v>
      </c>
      <c r="C5474" s="38" t="s">
        <v>845</v>
      </c>
      <c r="D5474" s="38" t="s">
        <v>3</v>
      </c>
    </row>
    <row r="5475" spans="1:4" ht="18.5" x14ac:dyDescent="0.65">
      <c r="A5475" s="38" t="s">
        <v>11173</v>
      </c>
      <c r="B5475" s="38" t="s">
        <v>11174</v>
      </c>
      <c r="C5475" s="38" t="s">
        <v>835</v>
      </c>
      <c r="D5475" s="38" t="s">
        <v>576</v>
      </c>
    </row>
    <row r="5476" spans="1:4" ht="18.5" x14ac:dyDescent="0.65">
      <c r="A5476" s="38" t="s">
        <v>11175</v>
      </c>
      <c r="B5476" s="38" t="s">
        <v>11176</v>
      </c>
      <c r="C5476" s="38" t="s">
        <v>821</v>
      </c>
      <c r="D5476" s="38" t="s">
        <v>90</v>
      </c>
    </row>
    <row r="5477" spans="1:4" ht="18.5" x14ac:dyDescent="0.65">
      <c r="A5477" s="38" t="s">
        <v>11177</v>
      </c>
      <c r="B5477" s="38" t="s">
        <v>11178</v>
      </c>
      <c r="C5477" s="38" t="s">
        <v>821</v>
      </c>
      <c r="D5477" s="38" t="s">
        <v>14</v>
      </c>
    </row>
    <row r="5478" spans="1:4" ht="18.5" x14ac:dyDescent="0.65">
      <c r="A5478" s="38" t="s">
        <v>11179</v>
      </c>
      <c r="B5478" s="38" t="s">
        <v>11180</v>
      </c>
      <c r="C5478" s="38" t="s">
        <v>835</v>
      </c>
      <c r="D5478" s="38" t="s">
        <v>927</v>
      </c>
    </row>
    <row r="5479" spans="1:4" ht="18.5" x14ac:dyDescent="0.65">
      <c r="A5479" s="38" t="s">
        <v>11181</v>
      </c>
      <c r="B5479" s="38" t="s">
        <v>11182</v>
      </c>
      <c r="C5479" s="38" t="s">
        <v>821</v>
      </c>
      <c r="D5479" s="38" t="s">
        <v>3</v>
      </c>
    </row>
    <row r="5480" spans="1:4" ht="18.5" x14ac:dyDescent="0.65">
      <c r="A5480" s="38" t="s">
        <v>11183</v>
      </c>
      <c r="B5480" s="38" t="s">
        <v>11184</v>
      </c>
      <c r="C5480" s="38" t="s">
        <v>835</v>
      </c>
      <c r="D5480" s="38" t="s">
        <v>3</v>
      </c>
    </row>
    <row r="5481" spans="1:4" ht="18.5" x14ac:dyDescent="0.65">
      <c r="A5481" s="38" t="s">
        <v>11185</v>
      </c>
      <c r="B5481" s="38" t="s">
        <v>11186</v>
      </c>
      <c r="C5481" s="38" t="s">
        <v>835</v>
      </c>
      <c r="D5481" s="38" t="s">
        <v>14</v>
      </c>
    </row>
    <row r="5482" spans="1:4" ht="18.5" x14ac:dyDescent="0.65">
      <c r="A5482" s="38" t="s">
        <v>11187</v>
      </c>
      <c r="B5482" s="38" t="s">
        <v>11188</v>
      </c>
      <c r="C5482" s="38" t="s">
        <v>845</v>
      </c>
      <c r="D5482" s="38" t="s">
        <v>14</v>
      </c>
    </row>
    <row r="5483" spans="1:4" ht="18.5" x14ac:dyDescent="0.65">
      <c r="A5483" s="38" t="s">
        <v>11189</v>
      </c>
      <c r="B5483" s="38" t="s">
        <v>11190</v>
      </c>
      <c r="C5483" s="38" t="s">
        <v>835</v>
      </c>
      <c r="D5483" s="38" t="s">
        <v>576</v>
      </c>
    </row>
    <row r="5484" spans="1:4" ht="18.5" x14ac:dyDescent="0.65">
      <c r="A5484" s="38" t="s">
        <v>11191</v>
      </c>
      <c r="B5484" s="38" t="s">
        <v>11192</v>
      </c>
      <c r="C5484" s="38" t="s">
        <v>835</v>
      </c>
      <c r="D5484" s="38" t="s">
        <v>14</v>
      </c>
    </row>
    <row r="5485" spans="1:4" ht="18.5" x14ac:dyDescent="0.65">
      <c r="A5485" s="38" t="s">
        <v>11193</v>
      </c>
      <c r="B5485" s="38" t="s">
        <v>11194</v>
      </c>
      <c r="C5485" s="38" t="s">
        <v>821</v>
      </c>
      <c r="D5485" s="38" t="s">
        <v>14</v>
      </c>
    </row>
    <row r="5486" spans="1:4" ht="18.5" x14ac:dyDescent="0.65">
      <c r="A5486" s="38" t="s">
        <v>11195</v>
      </c>
      <c r="B5486" s="38" t="s">
        <v>11196</v>
      </c>
      <c r="C5486" s="38" t="s">
        <v>835</v>
      </c>
      <c r="D5486" s="38" t="s">
        <v>14</v>
      </c>
    </row>
    <row r="5487" spans="1:4" ht="18.5" x14ac:dyDescent="0.65">
      <c r="A5487" s="38" t="s">
        <v>11197</v>
      </c>
      <c r="B5487" s="38" t="s">
        <v>11198</v>
      </c>
      <c r="C5487" s="38" t="s">
        <v>821</v>
      </c>
      <c r="D5487" s="38" t="s">
        <v>3</v>
      </c>
    </row>
    <row r="5488" spans="1:4" ht="18.5" x14ac:dyDescent="0.65">
      <c r="A5488" s="38" t="s">
        <v>11199</v>
      </c>
      <c r="B5488" s="38" t="s">
        <v>11200</v>
      </c>
      <c r="C5488" s="38" t="s">
        <v>821</v>
      </c>
      <c r="D5488" s="38" t="s">
        <v>3</v>
      </c>
    </row>
    <row r="5489" spans="1:4" ht="18.5" x14ac:dyDescent="0.65">
      <c r="A5489" s="38" t="s">
        <v>11201</v>
      </c>
      <c r="B5489" s="38" t="s">
        <v>11202</v>
      </c>
      <c r="C5489" s="38" t="s">
        <v>835</v>
      </c>
      <c r="D5489" s="38" t="s">
        <v>244</v>
      </c>
    </row>
    <row r="5490" spans="1:4" ht="18.5" x14ac:dyDescent="0.65">
      <c r="A5490" s="38" t="s">
        <v>11203</v>
      </c>
      <c r="B5490" s="38" t="s">
        <v>11204</v>
      </c>
      <c r="C5490" s="38" t="s">
        <v>821</v>
      </c>
      <c r="D5490" s="38" t="s">
        <v>90</v>
      </c>
    </row>
    <row r="5491" spans="1:4" ht="18.5" x14ac:dyDescent="0.65">
      <c r="A5491" s="38" t="s">
        <v>11205</v>
      </c>
      <c r="B5491" s="38" t="s">
        <v>11206</v>
      </c>
      <c r="C5491" s="38" t="s">
        <v>821</v>
      </c>
      <c r="D5491" s="38" t="s">
        <v>3</v>
      </c>
    </row>
    <row r="5492" spans="1:4" ht="18.5" x14ac:dyDescent="0.65">
      <c r="A5492" s="38" t="s">
        <v>11207</v>
      </c>
      <c r="B5492" s="38" t="s">
        <v>11208</v>
      </c>
      <c r="C5492" s="38" t="s">
        <v>821</v>
      </c>
      <c r="D5492" s="38" t="s">
        <v>3</v>
      </c>
    </row>
    <row r="5493" spans="1:4" ht="18.5" x14ac:dyDescent="0.65">
      <c r="A5493" s="38" t="s">
        <v>11209</v>
      </c>
      <c r="B5493" s="38" t="s">
        <v>11210</v>
      </c>
      <c r="C5493" s="38" t="s">
        <v>821</v>
      </c>
      <c r="D5493" s="38" t="s">
        <v>90</v>
      </c>
    </row>
    <row r="5494" spans="1:4" ht="18.5" x14ac:dyDescent="0.65">
      <c r="A5494" s="38" t="s">
        <v>11211</v>
      </c>
      <c r="B5494" s="38" t="s">
        <v>11212</v>
      </c>
      <c r="C5494" s="38" t="s">
        <v>835</v>
      </c>
      <c r="D5494" s="38" t="s">
        <v>864</v>
      </c>
    </row>
    <row r="5495" spans="1:4" ht="18.5" x14ac:dyDescent="0.65">
      <c r="A5495" s="38" t="s">
        <v>11213</v>
      </c>
      <c r="B5495" s="38" t="s">
        <v>11214</v>
      </c>
      <c r="C5495" s="38" t="s">
        <v>821</v>
      </c>
      <c r="D5495" s="38" t="s">
        <v>3</v>
      </c>
    </row>
    <row r="5496" spans="1:4" ht="18.5" x14ac:dyDescent="0.65">
      <c r="A5496" s="38" t="s">
        <v>11215</v>
      </c>
      <c r="B5496" s="38" t="s">
        <v>11216</v>
      </c>
      <c r="C5496" s="38" t="s">
        <v>821</v>
      </c>
      <c r="D5496" s="38" t="s">
        <v>576</v>
      </c>
    </row>
    <row r="5497" spans="1:4" ht="18.5" x14ac:dyDescent="0.65">
      <c r="A5497" s="38" t="s">
        <v>11217</v>
      </c>
      <c r="B5497" s="38" t="s">
        <v>11218</v>
      </c>
      <c r="C5497" s="38" t="s">
        <v>835</v>
      </c>
      <c r="D5497" s="38" t="s">
        <v>14</v>
      </c>
    </row>
    <row r="5498" spans="1:4" ht="18.5" x14ac:dyDescent="0.65">
      <c r="A5498" s="38" t="s">
        <v>11219</v>
      </c>
      <c r="B5498" s="38" t="s">
        <v>11220</v>
      </c>
      <c r="C5498" s="38" t="s">
        <v>835</v>
      </c>
      <c r="D5498" s="38" t="s">
        <v>3</v>
      </c>
    </row>
    <row r="5499" spans="1:4" ht="18.5" x14ac:dyDescent="0.65">
      <c r="A5499" s="38" t="s">
        <v>11221</v>
      </c>
      <c r="B5499" s="38" t="s">
        <v>11222</v>
      </c>
      <c r="C5499" s="38" t="s">
        <v>835</v>
      </c>
      <c r="D5499" s="38" t="s">
        <v>90</v>
      </c>
    </row>
    <row r="5500" spans="1:4" ht="18.5" x14ac:dyDescent="0.65">
      <c r="A5500" s="38" t="s">
        <v>11223</v>
      </c>
      <c r="B5500" s="38" t="s">
        <v>11224</v>
      </c>
      <c r="C5500" s="38" t="s">
        <v>821</v>
      </c>
      <c r="D5500" s="38" t="s">
        <v>14</v>
      </c>
    </row>
    <row r="5501" spans="1:4" ht="18.5" x14ac:dyDescent="0.65">
      <c r="A5501" s="38" t="s">
        <v>11225</v>
      </c>
      <c r="B5501" s="38" t="s">
        <v>11226</v>
      </c>
      <c r="C5501" s="38" t="s">
        <v>821</v>
      </c>
      <c r="D5501" s="38" t="s">
        <v>864</v>
      </c>
    </row>
    <row r="5502" spans="1:4" ht="18.5" x14ac:dyDescent="0.65">
      <c r="A5502" s="38" t="s">
        <v>11227</v>
      </c>
      <c r="B5502" s="38" t="s">
        <v>11228</v>
      </c>
      <c r="C5502" s="38" t="s">
        <v>835</v>
      </c>
      <c r="D5502" s="38" t="s">
        <v>3</v>
      </c>
    </row>
    <row r="5503" spans="1:4" ht="18.5" x14ac:dyDescent="0.65">
      <c r="A5503" s="38" t="s">
        <v>11229</v>
      </c>
      <c r="B5503" s="38" t="s">
        <v>11230</v>
      </c>
      <c r="C5503" s="38" t="s">
        <v>821</v>
      </c>
      <c r="D5503" s="38" t="s">
        <v>14</v>
      </c>
    </row>
    <row r="5504" spans="1:4" ht="18.5" x14ac:dyDescent="0.65">
      <c r="A5504" s="38" t="s">
        <v>11231</v>
      </c>
      <c r="B5504" s="38" t="s">
        <v>11232</v>
      </c>
      <c r="C5504" s="38" t="s">
        <v>835</v>
      </c>
      <c r="D5504" s="38" t="s">
        <v>576</v>
      </c>
    </row>
    <row r="5505" spans="1:4" ht="18.5" x14ac:dyDescent="0.65">
      <c r="A5505" s="38" t="s">
        <v>11233</v>
      </c>
      <c r="B5505" s="38" t="s">
        <v>11234</v>
      </c>
      <c r="C5505" s="38" t="s">
        <v>821</v>
      </c>
      <c r="D5505" s="38" t="s">
        <v>14</v>
      </c>
    </row>
    <row r="5506" spans="1:4" ht="18.5" x14ac:dyDescent="0.65">
      <c r="A5506" s="38" t="s">
        <v>11235</v>
      </c>
      <c r="B5506" s="38" t="s">
        <v>11236</v>
      </c>
      <c r="C5506" s="38" t="s">
        <v>821</v>
      </c>
      <c r="D5506" s="38" t="s">
        <v>576</v>
      </c>
    </row>
    <row r="5507" spans="1:4" ht="18.5" x14ac:dyDescent="0.65">
      <c r="A5507" s="38" t="s">
        <v>11237</v>
      </c>
      <c r="B5507" s="38" t="s">
        <v>11238</v>
      </c>
      <c r="C5507" s="38" t="s">
        <v>835</v>
      </c>
      <c r="D5507" s="38" t="s">
        <v>3</v>
      </c>
    </row>
    <row r="5508" spans="1:4" ht="18.5" x14ac:dyDescent="0.65">
      <c r="A5508" s="38" t="s">
        <v>11239</v>
      </c>
      <c r="B5508" s="38" t="s">
        <v>11240</v>
      </c>
      <c r="C5508" s="38" t="s">
        <v>821</v>
      </c>
      <c r="D5508" s="38" t="s">
        <v>14</v>
      </c>
    </row>
    <row r="5509" spans="1:4" ht="18.5" x14ac:dyDescent="0.65">
      <c r="A5509" s="38" t="s">
        <v>11241</v>
      </c>
      <c r="B5509" s="38" t="s">
        <v>11242</v>
      </c>
      <c r="C5509" s="38" t="s">
        <v>821</v>
      </c>
      <c r="D5509" s="38" t="s">
        <v>14</v>
      </c>
    </row>
    <row r="5510" spans="1:4" ht="18.5" x14ac:dyDescent="0.65">
      <c r="A5510" s="38" t="s">
        <v>11243</v>
      </c>
      <c r="B5510" s="38" t="s">
        <v>11244</v>
      </c>
      <c r="C5510" s="38" t="s">
        <v>821</v>
      </c>
      <c r="D5510" s="38" t="s">
        <v>90</v>
      </c>
    </row>
    <row r="5511" spans="1:4" ht="18.5" x14ac:dyDescent="0.65">
      <c r="A5511" s="38" t="s">
        <v>11245</v>
      </c>
      <c r="B5511" s="38" t="s">
        <v>11246</v>
      </c>
      <c r="C5511" s="38" t="s">
        <v>821</v>
      </c>
      <c r="D5511" s="38" t="s">
        <v>3</v>
      </c>
    </row>
    <row r="5512" spans="1:4" ht="18.5" x14ac:dyDescent="0.65">
      <c r="A5512" s="38" t="s">
        <v>11247</v>
      </c>
      <c r="B5512" s="38" t="s">
        <v>11248</v>
      </c>
      <c r="C5512" s="38" t="s">
        <v>835</v>
      </c>
      <c r="D5512" s="38" t="s">
        <v>864</v>
      </c>
    </row>
    <row r="5513" spans="1:4" ht="18.5" x14ac:dyDescent="0.65">
      <c r="A5513" s="38" t="s">
        <v>11249</v>
      </c>
      <c r="B5513" s="38" t="s">
        <v>11250</v>
      </c>
      <c r="C5513" s="38" t="s">
        <v>821</v>
      </c>
      <c r="D5513" s="38" t="s">
        <v>927</v>
      </c>
    </row>
    <row r="5514" spans="1:4" ht="18.5" x14ac:dyDescent="0.65">
      <c r="A5514" s="38" t="s">
        <v>11251</v>
      </c>
      <c r="B5514" s="38"/>
      <c r="C5514" s="38" t="s">
        <v>821</v>
      </c>
      <c r="D5514" s="38" t="s">
        <v>3</v>
      </c>
    </row>
    <row r="5515" spans="1:4" ht="18.5" x14ac:dyDescent="0.65">
      <c r="A5515" s="38" t="s">
        <v>2317</v>
      </c>
      <c r="B5515" s="38" t="s">
        <v>2318</v>
      </c>
      <c r="C5515" s="38" t="s">
        <v>821</v>
      </c>
      <c r="D5515" s="38" t="s">
        <v>3</v>
      </c>
    </row>
    <row r="5516" spans="1:4" ht="18.5" x14ac:dyDescent="0.65">
      <c r="A5516" s="38" t="s">
        <v>11252</v>
      </c>
      <c r="B5516" s="38" t="s">
        <v>11253</v>
      </c>
      <c r="C5516" s="38" t="s">
        <v>835</v>
      </c>
      <c r="D5516" s="38" t="s">
        <v>14</v>
      </c>
    </row>
    <row r="5517" spans="1:4" ht="18.5" x14ac:dyDescent="0.65">
      <c r="A5517" s="38" t="s">
        <v>11254</v>
      </c>
      <c r="B5517" s="38" t="s">
        <v>11255</v>
      </c>
      <c r="C5517" s="38" t="s">
        <v>821</v>
      </c>
      <c r="D5517" s="38" t="s">
        <v>3</v>
      </c>
    </row>
    <row r="5518" spans="1:4" ht="18.5" x14ac:dyDescent="0.65">
      <c r="A5518" s="38" t="s">
        <v>11256</v>
      </c>
      <c r="B5518" s="38" t="s">
        <v>11257</v>
      </c>
      <c r="C5518" s="38" t="s">
        <v>835</v>
      </c>
      <c r="D5518" s="38" t="s">
        <v>14</v>
      </c>
    </row>
    <row r="5519" spans="1:4" ht="18.5" x14ac:dyDescent="0.65">
      <c r="A5519" s="38" t="s">
        <v>11258</v>
      </c>
      <c r="B5519" s="38" t="s">
        <v>10455</v>
      </c>
      <c r="C5519" s="38" t="s">
        <v>821</v>
      </c>
      <c r="D5519" s="38" t="s">
        <v>576</v>
      </c>
    </row>
    <row r="5520" spans="1:4" ht="18.5" x14ac:dyDescent="0.65">
      <c r="A5520" s="38" t="s">
        <v>11259</v>
      </c>
      <c r="B5520" s="38" t="s">
        <v>11260</v>
      </c>
      <c r="C5520" s="38" t="s">
        <v>821</v>
      </c>
      <c r="D5520" s="38" t="s">
        <v>576</v>
      </c>
    </row>
    <row r="5521" spans="1:4" ht="18.5" x14ac:dyDescent="0.65">
      <c r="A5521" s="38" t="s">
        <v>11261</v>
      </c>
      <c r="B5521" s="38" t="s">
        <v>11262</v>
      </c>
      <c r="C5521" s="38" t="s">
        <v>821</v>
      </c>
      <c r="D5521" s="38" t="s">
        <v>14</v>
      </c>
    </row>
    <row r="5522" spans="1:4" ht="18.5" x14ac:dyDescent="0.65">
      <c r="A5522" s="38" t="s">
        <v>11263</v>
      </c>
      <c r="B5522" s="38" t="s">
        <v>11264</v>
      </c>
      <c r="C5522" s="38" t="s">
        <v>835</v>
      </c>
      <c r="D5522" s="38" t="s">
        <v>3</v>
      </c>
    </row>
    <row r="5523" spans="1:4" ht="18.5" x14ac:dyDescent="0.65">
      <c r="A5523" s="38" t="s">
        <v>11265</v>
      </c>
      <c r="B5523" s="38" t="s">
        <v>11266</v>
      </c>
      <c r="C5523" s="38" t="s">
        <v>821</v>
      </c>
      <c r="D5523" s="38" t="s">
        <v>14</v>
      </c>
    </row>
    <row r="5524" spans="1:4" ht="18.5" x14ac:dyDescent="0.65">
      <c r="A5524" s="38" t="s">
        <v>11267</v>
      </c>
      <c r="B5524" s="38" t="s">
        <v>11268</v>
      </c>
      <c r="C5524" s="38" t="s">
        <v>835</v>
      </c>
      <c r="D5524" s="38" t="s">
        <v>864</v>
      </c>
    </row>
    <row r="5525" spans="1:4" ht="18.5" x14ac:dyDescent="0.65">
      <c r="A5525" s="38" t="s">
        <v>11269</v>
      </c>
      <c r="B5525" s="38" t="s">
        <v>11270</v>
      </c>
      <c r="C5525" s="38" t="s">
        <v>821</v>
      </c>
      <c r="D5525" s="38" t="s">
        <v>3</v>
      </c>
    </row>
    <row r="5526" spans="1:4" ht="18.5" x14ac:dyDescent="0.65">
      <c r="A5526" s="38" t="s">
        <v>11271</v>
      </c>
      <c r="B5526" s="38" t="s">
        <v>11272</v>
      </c>
      <c r="C5526" s="38" t="s">
        <v>821</v>
      </c>
      <c r="D5526" s="38" t="s">
        <v>3</v>
      </c>
    </row>
    <row r="5527" spans="1:4" ht="18.5" x14ac:dyDescent="0.65">
      <c r="A5527" s="38" t="s">
        <v>11273</v>
      </c>
      <c r="B5527" s="38" t="s">
        <v>11274</v>
      </c>
      <c r="C5527" s="38" t="s">
        <v>821</v>
      </c>
      <c r="D5527" s="38" t="s">
        <v>3</v>
      </c>
    </row>
    <row r="5528" spans="1:4" ht="18.5" x14ac:dyDescent="0.65">
      <c r="A5528" s="38" t="s">
        <v>11275</v>
      </c>
      <c r="B5528" s="38" t="s">
        <v>11276</v>
      </c>
      <c r="C5528" s="38" t="s">
        <v>821</v>
      </c>
      <c r="D5528" s="38" t="s">
        <v>3</v>
      </c>
    </row>
    <row r="5529" spans="1:4" ht="18.5" x14ac:dyDescent="0.65">
      <c r="A5529" s="38" t="s">
        <v>11277</v>
      </c>
      <c r="B5529" s="38" t="s">
        <v>11278</v>
      </c>
      <c r="C5529" s="38" t="s">
        <v>821</v>
      </c>
      <c r="D5529" s="38" t="s">
        <v>864</v>
      </c>
    </row>
    <row r="5530" spans="1:4" ht="18.5" x14ac:dyDescent="0.65">
      <c r="A5530" s="38" t="s">
        <v>11279</v>
      </c>
      <c r="B5530" s="38" t="s">
        <v>11280</v>
      </c>
      <c r="C5530" s="38" t="s">
        <v>821</v>
      </c>
      <c r="D5530" s="38" t="s">
        <v>14</v>
      </c>
    </row>
    <row r="5531" spans="1:4" ht="18.5" x14ac:dyDescent="0.65">
      <c r="A5531" s="38" t="s">
        <v>6675</v>
      </c>
      <c r="B5531" s="38" t="s">
        <v>6676</v>
      </c>
      <c r="C5531" s="38" t="s">
        <v>835</v>
      </c>
      <c r="D5531" s="38" t="s">
        <v>3</v>
      </c>
    </row>
    <row r="5532" spans="1:4" ht="18.5" x14ac:dyDescent="0.65">
      <c r="A5532" s="38" t="s">
        <v>11281</v>
      </c>
      <c r="B5532" s="38" t="s">
        <v>11282</v>
      </c>
      <c r="C5532" s="38" t="s">
        <v>821</v>
      </c>
      <c r="D5532" s="38" t="s">
        <v>576</v>
      </c>
    </row>
    <row r="5533" spans="1:4" ht="18.5" x14ac:dyDescent="0.65">
      <c r="A5533" s="38" t="s">
        <v>11283</v>
      </c>
      <c r="B5533" s="38" t="s">
        <v>11284</v>
      </c>
      <c r="C5533" s="38" t="s">
        <v>821</v>
      </c>
      <c r="D5533" s="38" t="s">
        <v>3</v>
      </c>
    </row>
    <row r="5534" spans="1:4" ht="18.5" x14ac:dyDescent="0.65">
      <c r="A5534" s="38" t="s">
        <v>11285</v>
      </c>
      <c r="B5534" s="38" t="s">
        <v>11286</v>
      </c>
      <c r="C5534" s="38" t="s">
        <v>821</v>
      </c>
      <c r="D5534" s="38" t="s">
        <v>14</v>
      </c>
    </row>
    <row r="5535" spans="1:4" ht="18.5" x14ac:dyDescent="0.65">
      <c r="A5535" s="38" t="s">
        <v>11287</v>
      </c>
      <c r="B5535" s="38" t="s">
        <v>11288</v>
      </c>
      <c r="C5535" s="38" t="s">
        <v>821</v>
      </c>
      <c r="D5535" s="38" t="s">
        <v>14</v>
      </c>
    </row>
    <row r="5536" spans="1:4" ht="18.5" x14ac:dyDescent="0.65">
      <c r="A5536" s="38" t="s">
        <v>11289</v>
      </c>
      <c r="B5536" s="38" t="s">
        <v>11290</v>
      </c>
      <c r="C5536" s="38" t="s">
        <v>821</v>
      </c>
      <c r="D5536" s="38" t="s">
        <v>3</v>
      </c>
    </row>
    <row r="5537" spans="1:4" ht="18.5" x14ac:dyDescent="0.65">
      <c r="A5537" s="38" t="s">
        <v>11291</v>
      </c>
      <c r="B5537" s="38" t="s">
        <v>11292</v>
      </c>
      <c r="C5537" s="38" t="s">
        <v>835</v>
      </c>
      <c r="D5537" s="38" t="s">
        <v>864</v>
      </c>
    </row>
    <row r="5538" spans="1:4" ht="18.5" x14ac:dyDescent="0.65">
      <c r="A5538" s="38" t="s">
        <v>11293</v>
      </c>
      <c r="B5538" s="38" t="s">
        <v>11294</v>
      </c>
      <c r="C5538" s="38" t="s">
        <v>821</v>
      </c>
      <c r="D5538" s="38" t="s">
        <v>3</v>
      </c>
    </row>
    <row r="5539" spans="1:4" ht="18.5" x14ac:dyDescent="0.65">
      <c r="A5539" s="38" t="s">
        <v>11295</v>
      </c>
      <c r="B5539" s="38" t="s">
        <v>11296</v>
      </c>
      <c r="C5539" s="38" t="s">
        <v>821</v>
      </c>
      <c r="D5539" s="38" t="s">
        <v>3</v>
      </c>
    </row>
    <row r="5540" spans="1:4" ht="18.5" x14ac:dyDescent="0.65">
      <c r="A5540" s="38" t="s">
        <v>11297</v>
      </c>
      <c r="B5540" s="38" t="s">
        <v>11298</v>
      </c>
      <c r="C5540" s="38" t="s">
        <v>821</v>
      </c>
      <c r="D5540" s="38" t="s">
        <v>90</v>
      </c>
    </row>
    <row r="5541" spans="1:4" ht="18.5" x14ac:dyDescent="0.65">
      <c r="A5541" s="38" t="s">
        <v>11299</v>
      </c>
      <c r="B5541" s="38" t="s">
        <v>11300</v>
      </c>
      <c r="C5541" s="38" t="s">
        <v>821</v>
      </c>
      <c r="D5541" s="38" t="s">
        <v>14</v>
      </c>
    </row>
    <row r="5542" spans="1:4" ht="18.5" x14ac:dyDescent="0.65">
      <c r="A5542" s="38" t="s">
        <v>11301</v>
      </c>
      <c r="B5542" s="38" t="s">
        <v>11302</v>
      </c>
      <c r="C5542" s="38" t="s">
        <v>821</v>
      </c>
      <c r="D5542" s="38" t="s">
        <v>14</v>
      </c>
    </row>
    <row r="5543" spans="1:4" ht="18.5" x14ac:dyDescent="0.65">
      <c r="A5543" s="38" t="s">
        <v>11303</v>
      </c>
      <c r="B5543" s="38" t="s">
        <v>11304</v>
      </c>
      <c r="C5543" s="38" t="s">
        <v>845</v>
      </c>
      <c r="D5543" s="38" t="s">
        <v>90</v>
      </c>
    </row>
    <row r="5544" spans="1:4" ht="18.5" x14ac:dyDescent="0.65">
      <c r="A5544" s="38" t="s">
        <v>11305</v>
      </c>
      <c r="B5544" s="38" t="s">
        <v>11306</v>
      </c>
      <c r="C5544" s="38" t="s">
        <v>821</v>
      </c>
      <c r="D5544" s="38" t="s">
        <v>14</v>
      </c>
    </row>
    <row r="5545" spans="1:4" ht="18.5" x14ac:dyDescent="0.65">
      <c r="A5545" s="38" t="s">
        <v>11307</v>
      </c>
      <c r="B5545" s="38" t="s">
        <v>11308</v>
      </c>
      <c r="C5545" s="38" t="s">
        <v>821</v>
      </c>
      <c r="D5545" s="38" t="s">
        <v>3</v>
      </c>
    </row>
    <row r="5546" spans="1:4" ht="18.5" x14ac:dyDescent="0.65">
      <c r="A5546" s="38" t="s">
        <v>11309</v>
      </c>
      <c r="B5546" s="38" t="s">
        <v>11310</v>
      </c>
      <c r="C5546" s="38" t="s">
        <v>821</v>
      </c>
      <c r="D5546" s="38" t="s">
        <v>3</v>
      </c>
    </row>
    <row r="5547" spans="1:4" ht="18.5" x14ac:dyDescent="0.65">
      <c r="A5547" s="38" t="s">
        <v>11311</v>
      </c>
      <c r="B5547" s="38" t="s">
        <v>11312</v>
      </c>
      <c r="C5547" s="38" t="s">
        <v>845</v>
      </c>
      <c r="D5547" s="38" t="s">
        <v>864</v>
      </c>
    </row>
    <row r="5548" spans="1:4" ht="18.5" x14ac:dyDescent="0.65">
      <c r="A5548" s="38" t="s">
        <v>11313</v>
      </c>
      <c r="B5548" s="38" t="s">
        <v>11314</v>
      </c>
      <c r="C5548" s="38" t="s">
        <v>821</v>
      </c>
      <c r="D5548" s="38" t="s">
        <v>90</v>
      </c>
    </row>
    <row r="5549" spans="1:4" ht="18.5" x14ac:dyDescent="0.65">
      <c r="A5549" s="38" t="s">
        <v>11315</v>
      </c>
      <c r="B5549" s="38" t="s">
        <v>11316</v>
      </c>
      <c r="C5549" s="38" t="s">
        <v>835</v>
      </c>
      <c r="D5549" s="38" t="s">
        <v>244</v>
      </c>
    </row>
    <row r="5550" spans="1:4" ht="18.5" x14ac:dyDescent="0.65">
      <c r="A5550" s="38" t="s">
        <v>11317</v>
      </c>
      <c r="B5550" s="38" t="s">
        <v>11318</v>
      </c>
      <c r="C5550" s="38" t="s">
        <v>821</v>
      </c>
      <c r="D5550" s="38" t="s">
        <v>90</v>
      </c>
    </row>
    <row r="5551" spans="1:4" ht="18.5" x14ac:dyDescent="0.65">
      <c r="A5551" s="38" t="s">
        <v>11319</v>
      </c>
      <c r="B5551" s="38" t="s">
        <v>11320</v>
      </c>
      <c r="C5551" s="38" t="s">
        <v>835</v>
      </c>
      <c r="D5551" s="38" t="s">
        <v>90</v>
      </c>
    </row>
    <row r="5552" spans="1:4" ht="18.5" x14ac:dyDescent="0.65">
      <c r="A5552" s="38" t="s">
        <v>11321</v>
      </c>
      <c r="B5552" s="38" t="s">
        <v>11322</v>
      </c>
      <c r="C5552" s="38" t="s">
        <v>821</v>
      </c>
      <c r="D5552" s="38" t="s">
        <v>14</v>
      </c>
    </row>
    <row r="5553" spans="1:4" ht="18.5" x14ac:dyDescent="0.65">
      <c r="A5553" s="38" t="s">
        <v>11323</v>
      </c>
      <c r="B5553" s="38" t="s">
        <v>11324</v>
      </c>
      <c r="C5553" s="38" t="s">
        <v>835</v>
      </c>
      <c r="D5553" s="38" t="s">
        <v>90</v>
      </c>
    </row>
    <row r="5554" spans="1:4" ht="18.5" x14ac:dyDescent="0.65">
      <c r="A5554" s="38" t="s">
        <v>11325</v>
      </c>
      <c r="B5554" s="38" t="s">
        <v>11326</v>
      </c>
      <c r="C5554" s="38" t="s">
        <v>835</v>
      </c>
      <c r="D5554" s="38" t="s">
        <v>14</v>
      </c>
    </row>
    <row r="5555" spans="1:4" ht="18.5" x14ac:dyDescent="0.65">
      <c r="A5555" s="38" t="s">
        <v>11327</v>
      </c>
      <c r="B5555" s="38" t="s">
        <v>11328</v>
      </c>
      <c r="C5555" s="38" t="s">
        <v>821</v>
      </c>
      <c r="D5555" s="38" t="s">
        <v>14</v>
      </c>
    </row>
    <row r="5556" spans="1:4" ht="18.5" x14ac:dyDescent="0.65">
      <c r="A5556" s="38" t="s">
        <v>11329</v>
      </c>
      <c r="B5556" s="38" t="s">
        <v>11330</v>
      </c>
      <c r="C5556" s="38" t="s">
        <v>821</v>
      </c>
      <c r="D5556" s="38" t="s">
        <v>90</v>
      </c>
    </row>
    <row r="5557" spans="1:4" ht="18.5" x14ac:dyDescent="0.65">
      <c r="A5557" s="38" t="s">
        <v>11331</v>
      </c>
      <c r="B5557" s="38"/>
      <c r="C5557" s="38" t="s">
        <v>835</v>
      </c>
      <c r="D5557" s="38" t="s">
        <v>576</v>
      </c>
    </row>
    <row r="5558" spans="1:4" ht="18.5" x14ac:dyDescent="0.65">
      <c r="A5558" s="38" t="s">
        <v>11332</v>
      </c>
      <c r="B5558" s="38" t="s">
        <v>11333</v>
      </c>
      <c r="C5558" s="38" t="s">
        <v>821</v>
      </c>
      <c r="D5558" s="38" t="s">
        <v>3</v>
      </c>
    </row>
    <row r="5559" spans="1:4" ht="18.5" x14ac:dyDescent="0.65">
      <c r="A5559" s="38" t="s">
        <v>11334</v>
      </c>
      <c r="B5559" s="38" t="s">
        <v>11335</v>
      </c>
      <c r="C5559" s="38" t="s">
        <v>821</v>
      </c>
      <c r="D5559" s="38" t="s">
        <v>3</v>
      </c>
    </row>
    <row r="5560" spans="1:4" ht="18.5" x14ac:dyDescent="0.65">
      <c r="A5560" s="38" t="s">
        <v>11336</v>
      </c>
      <c r="B5560" s="38" t="s">
        <v>11337</v>
      </c>
      <c r="C5560" s="38" t="s">
        <v>821</v>
      </c>
      <c r="D5560" s="38" t="s">
        <v>14</v>
      </c>
    </row>
    <row r="5561" spans="1:4" ht="18.5" x14ac:dyDescent="0.65">
      <c r="A5561" s="38" t="s">
        <v>11338</v>
      </c>
      <c r="B5561" s="38" t="s">
        <v>11339</v>
      </c>
      <c r="C5561" s="38" t="s">
        <v>821</v>
      </c>
      <c r="D5561" s="38" t="s">
        <v>864</v>
      </c>
    </row>
    <row r="5562" spans="1:4" ht="18.5" x14ac:dyDescent="0.65">
      <c r="A5562" s="38" t="s">
        <v>11340</v>
      </c>
      <c r="B5562" s="38" t="s">
        <v>11341</v>
      </c>
      <c r="C5562" s="38" t="s">
        <v>835</v>
      </c>
      <c r="D5562" s="38" t="s">
        <v>927</v>
      </c>
    </row>
    <row r="5563" spans="1:4" ht="18.5" x14ac:dyDescent="0.65">
      <c r="A5563" s="38" t="s">
        <v>11342</v>
      </c>
      <c r="B5563" s="38" t="s">
        <v>11343</v>
      </c>
      <c r="C5563" s="38" t="s">
        <v>821</v>
      </c>
      <c r="D5563" s="38" t="s">
        <v>864</v>
      </c>
    </row>
    <row r="5564" spans="1:4" ht="18.5" x14ac:dyDescent="0.65">
      <c r="A5564" s="38" t="s">
        <v>11344</v>
      </c>
      <c r="B5564" s="38" t="s">
        <v>11345</v>
      </c>
      <c r="C5564" s="38" t="s">
        <v>821</v>
      </c>
      <c r="D5564" s="38" t="s">
        <v>864</v>
      </c>
    </row>
    <row r="5565" spans="1:4" ht="18.5" x14ac:dyDescent="0.65">
      <c r="A5565" s="38" t="s">
        <v>11346</v>
      </c>
      <c r="B5565" s="38" t="s">
        <v>11347</v>
      </c>
      <c r="C5565" s="38" t="s">
        <v>845</v>
      </c>
      <c r="D5565" s="38" t="s">
        <v>3</v>
      </c>
    </row>
    <row r="5566" spans="1:4" ht="18.5" x14ac:dyDescent="0.65">
      <c r="A5566" s="38" t="s">
        <v>11348</v>
      </c>
      <c r="B5566" s="38" t="s">
        <v>11349</v>
      </c>
      <c r="C5566" s="38" t="s">
        <v>835</v>
      </c>
      <c r="D5566" s="38" t="s">
        <v>576</v>
      </c>
    </row>
    <row r="5567" spans="1:4" ht="18.5" x14ac:dyDescent="0.65">
      <c r="A5567" s="38" t="s">
        <v>11350</v>
      </c>
      <c r="B5567" s="38" t="s">
        <v>11351</v>
      </c>
      <c r="C5567" s="38" t="s">
        <v>835</v>
      </c>
      <c r="D5567" s="38" t="s">
        <v>3</v>
      </c>
    </row>
    <row r="5568" spans="1:4" ht="18.5" x14ac:dyDescent="0.65">
      <c r="A5568" s="38" t="s">
        <v>11352</v>
      </c>
      <c r="B5568" s="38" t="s">
        <v>11353</v>
      </c>
      <c r="C5568" s="38" t="s">
        <v>821</v>
      </c>
      <c r="D5568" s="38" t="s">
        <v>3</v>
      </c>
    </row>
    <row r="5569" spans="1:4" ht="18.5" x14ac:dyDescent="0.65">
      <c r="A5569" s="38" t="s">
        <v>11354</v>
      </c>
      <c r="B5569" s="38" t="s">
        <v>11355</v>
      </c>
      <c r="C5569" s="38" t="s">
        <v>835</v>
      </c>
      <c r="D5569" s="38" t="s">
        <v>90</v>
      </c>
    </row>
    <row r="5570" spans="1:4" ht="18.5" x14ac:dyDescent="0.65">
      <c r="A5570" s="38" t="s">
        <v>11356</v>
      </c>
      <c r="B5570" s="38" t="s">
        <v>11357</v>
      </c>
      <c r="C5570" s="38" t="s">
        <v>821</v>
      </c>
      <c r="D5570" s="38" t="s">
        <v>864</v>
      </c>
    </row>
    <row r="5571" spans="1:4" ht="18.5" x14ac:dyDescent="0.65">
      <c r="A5571" s="38" t="s">
        <v>11358</v>
      </c>
      <c r="B5571" s="38" t="s">
        <v>11359</v>
      </c>
      <c r="C5571" s="38" t="s">
        <v>821</v>
      </c>
      <c r="D5571" s="38" t="s">
        <v>14</v>
      </c>
    </row>
    <row r="5572" spans="1:4" ht="18.5" x14ac:dyDescent="0.65">
      <c r="A5572" s="38" t="s">
        <v>11360</v>
      </c>
      <c r="B5572" s="38" t="s">
        <v>11361</v>
      </c>
      <c r="C5572" s="38" t="s">
        <v>821</v>
      </c>
      <c r="D5572" s="38" t="s">
        <v>14</v>
      </c>
    </row>
    <row r="5573" spans="1:4" ht="18.5" x14ac:dyDescent="0.65">
      <c r="A5573" s="38" t="s">
        <v>11362</v>
      </c>
      <c r="B5573" s="38" t="s">
        <v>11363</v>
      </c>
      <c r="C5573" s="38" t="s">
        <v>821</v>
      </c>
      <c r="D5573" s="38" t="s">
        <v>576</v>
      </c>
    </row>
    <row r="5574" spans="1:4" ht="18.5" x14ac:dyDescent="0.65">
      <c r="A5574" s="38" t="s">
        <v>11364</v>
      </c>
      <c r="B5574" s="38" t="s">
        <v>11365</v>
      </c>
      <c r="C5574" s="38" t="s">
        <v>835</v>
      </c>
      <c r="D5574" s="38" t="s">
        <v>3</v>
      </c>
    </row>
    <row r="5575" spans="1:4" ht="18.5" x14ac:dyDescent="0.65">
      <c r="A5575" s="38" t="s">
        <v>11366</v>
      </c>
      <c r="B5575" s="38" t="s">
        <v>11367</v>
      </c>
      <c r="C5575" s="38" t="s">
        <v>821</v>
      </c>
      <c r="D5575" s="38" t="s">
        <v>927</v>
      </c>
    </row>
    <row r="5576" spans="1:4" ht="18.5" x14ac:dyDescent="0.65">
      <c r="A5576" s="38" t="s">
        <v>11368</v>
      </c>
      <c r="B5576" s="38" t="s">
        <v>11369</v>
      </c>
      <c r="C5576" s="38" t="s">
        <v>835</v>
      </c>
      <c r="D5576" s="38" t="s">
        <v>90</v>
      </c>
    </row>
    <row r="5577" spans="1:4" ht="18.5" x14ac:dyDescent="0.65">
      <c r="A5577" s="38" t="s">
        <v>11370</v>
      </c>
      <c r="B5577" s="38" t="s">
        <v>11371</v>
      </c>
      <c r="C5577" s="38" t="s">
        <v>821</v>
      </c>
      <c r="D5577" s="38" t="s">
        <v>14</v>
      </c>
    </row>
    <row r="5578" spans="1:4" ht="18.5" x14ac:dyDescent="0.65">
      <c r="A5578" s="38" t="s">
        <v>11372</v>
      </c>
      <c r="B5578" s="38" t="s">
        <v>11372</v>
      </c>
      <c r="C5578" s="38" t="s">
        <v>821</v>
      </c>
      <c r="D5578" s="38" t="s">
        <v>3</v>
      </c>
    </row>
    <row r="5579" spans="1:4" ht="18.5" x14ac:dyDescent="0.65">
      <c r="A5579" s="38" t="s">
        <v>11373</v>
      </c>
      <c r="B5579" s="38" t="s">
        <v>11374</v>
      </c>
      <c r="C5579" s="38" t="s">
        <v>821</v>
      </c>
      <c r="D5579" s="38" t="s">
        <v>576</v>
      </c>
    </row>
    <row r="5580" spans="1:4" ht="18.5" x14ac:dyDescent="0.65">
      <c r="A5580" s="38" t="s">
        <v>11375</v>
      </c>
      <c r="B5580" s="38" t="s">
        <v>11376</v>
      </c>
      <c r="C5580" s="38" t="s">
        <v>821</v>
      </c>
      <c r="D5580" s="38" t="s">
        <v>3</v>
      </c>
    </row>
    <row r="5581" spans="1:4" ht="18.5" x14ac:dyDescent="0.65">
      <c r="A5581" s="38" t="s">
        <v>11377</v>
      </c>
      <c r="B5581" s="38" t="s">
        <v>11378</v>
      </c>
      <c r="C5581" s="38" t="s">
        <v>821</v>
      </c>
      <c r="D5581" s="38" t="s">
        <v>90</v>
      </c>
    </row>
    <row r="5582" spans="1:4" ht="18.5" x14ac:dyDescent="0.65">
      <c r="A5582" s="38" t="s">
        <v>11379</v>
      </c>
      <c r="B5582" s="38" t="s">
        <v>11380</v>
      </c>
      <c r="C5582" s="38" t="s">
        <v>835</v>
      </c>
      <c r="D5582" s="38" t="s">
        <v>864</v>
      </c>
    </row>
    <row r="5583" spans="1:4" ht="18.5" x14ac:dyDescent="0.65">
      <c r="A5583" s="38" t="s">
        <v>11381</v>
      </c>
      <c r="B5583" s="38" t="s">
        <v>11382</v>
      </c>
      <c r="C5583" s="38" t="s">
        <v>835</v>
      </c>
      <c r="D5583" s="38" t="s">
        <v>3</v>
      </c>
    </row>
    <row r="5584" spans="1:4" ht="18.5" x14ac:dyDescent="0.65">
      <c r="A5584" s="38" t="s">
        <v>11383</v>
      </c>
      <c r="B5584" s="38" t="s">
        <v>11384</v>
      </c>
      <c r="C5584" s="38" t="s">
        <v>821</v>
      </c>
      <c r="D5584" s="38" t="s">
        <v>864</v>
      </c>
    </row>
    <row r="5585" spans="1:4" ht="18.5" x14ac:dyDescent="0.65">
      <c r="A5585" s="38" t="s">
        <v>11385</v>
      </c>
      <c r="B5585" s="38" t="s">
        <v>11386</v>
      </c>
      <c r="C5585" s="38" t="s">
        <v>821</v>
      </c>
      <c r="D5585" s="38" t="s">
        <v>14</v>
      </c>
    </row>
    <row r="5586" spans="1:4" ht="18.5" x14ac:dyDescent="0.65">
      <c r="A5586" s="38" t="s">
        <v>11387</v>
      </c>
      <c r="B5586" s="38" t="s">
        <v>11388</v>
      </c>
      <c r="C5586" s="38" t="s">
        <v>835</v>
      </c>
      <c r="D5586" s="38" t="s">
        <v>90</v>
      </c>
    </row>
    <row r="5587" spans="1:4" ht="18.5" x14ac:dyDescent="0.65">
      <c r="A5587" s="38" t="s">
        <v>11389</v>
      </c>
      <c r="B5587" s="38" t="s">
        <v>11390</v>
      </c>
      <c r="C5587" s="38" t="s">
        <v>835</v>
      </c>
      <c r="D5587" s="38" t="s">
        <v>90</v>
      </c>
    </row>
    <row r="5588" spans="1:4" ht="18.5" x14ac:dyDescent="0.65">
      <c r="A5588" s="38" t="s">
        <v>11391</v>
      </c>
      <c r="B5588" s="38" t="s">
        <v>11392</v>
      </c>
      <c r="C5588" s="38" t="s">
        <v>821</v>
      </c>
      <c r="D5588" s="38" t="s">
        <v>3</v>
      </c>
    </row>
    <row r="5589" spans="1:4" ht="18.5" x14ac:dyDescent="0.65">
      <c r="A5589" s="38" t="s">
        <v>11393</v>
      </c>
      <c r="B5589" s="38" t="s">
        <v>11394</v>
      </c>
      <c r="C5589" s="38" t="s">
        <v>821</v>
      </c>
      <c r="D5589" s="38" t="s">
        <v>90</v>
      </c>
    </row>
    <row r="5590" spans="1:4" ht="18.5" x14ac:dyDescent="0.65">
      <c r="A5590" s="38" t="s">
        <v>11395</v>
      </c>
      <c r="B5590" s="38" t="s">
        <v>11396</v>
      </c>
      <c r="C5590" s="38" t="s">
        <v>835</v>
      </c>
      <c r="D5590" s="38" t="s">
        <v>14</v>
      </c>
    </row>
    <row r="5591" spans="1:4" ht="18.5" x14ac:dyDescent="0.65">
      <c r="A5591" s="38" t="s">
        <v>11397</v>
      </c>
      <c r="B5591" s="38" t="s">
        <v>11398</v>
      </c>
      <c r="C5591" s="38" t="s">
        <v>835</v>
      </c>
      <c r="D5591" s="38" t="s">
        <v>3</v>
      </c>
    </row>
    <row r="5592" spans="1:4" ht="18.5" x14ac:dyDescent="0.65">
      <c r="A5592" s="38" t="s">
        <v>11399</v>
      </c>
      <c r="B5592" s="38" t="s">
        <v>11400</v>
      </c>
      <c r="C5592" s="38" t="s">
        <v>821</v>
      </c>
      <c r="D5592" s="38" t="s">
        <v>576</v>
      </c>
    </row>
    <row r="5593" spans="1:4" ht="18.5" x14ac:dyDescent="0.65">
      <c r="A5593" s="38" t="s">
        <v>11401</v>
      </c>
      <c r="B5593" s="38" t="s">
        <v>11402</v>
      </c>
      <c r="C5593" s="38" t="s">
        <v>821</v>
      </c>
      <c r="D5593" s="38" t="s">
        <v>3</v>
      </c>
    </row>
    <row r="5594" spans="1:4" ht="18.5" x14ac:dyDescent="0.65">
      <c r="A5594" s="38" t="s">
        <v>11403</v>
      </c>
      <c r="B5594" s="38" t="s">
        <v>11404</v>
      </c>
      <c r="C5594" s="38" t="s">
        <v>821</v>
      </c>
      <c r="D5594" s="38" t="s">
        <v>864</v>
      </c>
    </row>
    <row r="5595" spans="1:4" ht="18.5" x14ac:dyDescent="0.65">
      <c r="A5595" s="38" t="s">
        <v>11405</v>
      </c>
      <c r="B5595" s="38" t="s">
        <v>11406</v>
      </c>
      <c r="C5595" s="38" t="s">
        <v>821</v>
      </c>
      <c r="D5595" s="38" t="s">
        <v>3</v>
      </c>
    </row>
    <row r="5596" spans="1:4" ht="18.5" x14ac:dyDescent="0.65">
      <c r="A5596" s="38" t="s">
        <v>11407</v>
      </c>
      <c r="B5596" s="38" t="s">
        <v>11408</v>
      </c>
      <c r="C5596" s="38" t="s">
        <v>821</v>
      </c>
      <c r="D5596" s="38" t="s">
        <v>14</v>
      </c>
    </row>
    <row r="5597" spans="1:4" ht="18.5" x14ac:dyDescent="0.65">
      <c r="A5597" s="38" t="s">
        <v>11409</v>
      </c>
      <c r="B5597" s="38" t="s">
        <v>11410</v>
      </c>
      <c r="C5597" s="38" t="s">
        <v>821</v>
      </c>
      <c r="D5597" s="38" t="s">
        <v>14</v>
      </c>
    </row>
    <row r="5598" spans="1:4" ht="18.5" x14ac:dyDescent="0.65">
      <c r="A5598" s="38" t="s">
        <v>11411</v>
      </c>
      <c r="B5598" s="38" t="s">
        <v>11412</v>
      </c>
      <c r="C5598" s="38" t="s">
        <v>835</v>
      </c>
      <c r="D5598" s="38" t="s">
        <v>90</v>
      </c>
    </row>
    <row r="5599" spans="1:4" ht="18.5" x14ac:dyDescent="0.65">
      <c r="A5599" s="38" t="s">
        <v>11413</v>
      </c>
      <c r="B5599" s="38" t="s">
        <v>11414</v>
      </c>
      <c r="C5599" s="38" t="s">
        <v>821</v>
      </c>
      <c r="D5599" s="38" t="s">
        <v>3</v>
      </c>
    </row>
    <row r="5600" spans="1:4" ht="18.5" x14ac:dyDescent="0.65">
      <c r="A5600" s="38" t="s">
        <v>11415</v>
      </c>
      <c r="B5600" s="38" t="s">
        <v>11416</v>
      </c>
      <c r="C5600" s="38" t="s">
        <v>821</v>
      </c>
      <c r="D5600" s="38" t="s">
        <v>3</v>
      </c>
    </row>
    <row r="5601" spans="1:4" ht="18.5" x14ac:dyDescent="0.65">
      <c r="A5601" s="38" t="s">
        <v>11417</v>
      </c>
      <c r="B5601" s="38" t="s">
        <v>11418</v>
      </c>
      <c r="C5601" s="38" t="s">
        <v>821</v>
      </c>
      <c r="D5601" s="38" t="s">
        <v>3</v>
      </c>
    </row>
    <row r="5602" spans="1:4" ht="18.5" x14ac:dyDescent="0.65">
      <c r="A5602" s="38" t="s">
        <v>11161</v>
      </c>
      <c r="B5602" s="38" t="s">
        <v>11419</v>
      </c>
      <c r="C5602" s="38" t="s">
        <v>835</v>
      </c>
      <c r="D5602" s="38" t="s">
        <v>3</v>
      </c>
    </row>
    <row r="5603" spans="1:4" ht="18.5" x14ac:dyDescent="0.65">
      <c r="A5603" s="38" t="s">
        <v>11420</v>
      </c>
      <c r="B5603" s="38" t="s">
        <v>11421</v>
      </c>
      <c r="C5603" s="38" t="s">
        <v>845</v>
      </c>
      <c r="D5603" s="38" t="s">
        <v>244</v>
      </c>
    </row>
    <row r="5604" spans="1:4" ht="18.5" x14ac:dyDescent="0.65">
      <c r="A5604" s="38" t="s">
        <v>11422</v>
      </c>
      <c r="B5604" s="38" t="s">
        <v>11423</v>
      </c>
      <c r="C5604" s="38" t="s">
        <v>821</v>
      </c>
      <c r="D5604" s="38" t="s">
        <v>864</v>
      </c>
    </row>
    <row r="5605" spans="1:4" ht="18.5" x14ac:dyDescent="0.65">
      <c r="A5605" s="38" t="s">
        <v>11424</v>
      </c>
      <c r="B5605" s="38" t="s">
        <v>11425</v>
      </c>
      <c r="C5605" s="38" t="s">
        <v>835</v>
      </c>
      <c r="D5605" s="38" t="s">
        <v>3</v>
      </c>
    </row>
    <row r="5606" spans="1:4" ht="18.5" x14ac:dyDescent="0.65">
      <c r="A5606" s="38" t="s">
        <v>11426</v>
      </c>
      <c r="B5606" s="38" t="s">
        <v>11427</v>
      </c>
      <c r="C5606" s="38" t="s">
        <v>835</v>
      </c>
      <c r="D5606" s="38" t="s">
        <v>3</v>
      </c>
    </row>
    <row r="5607" spans="1:4" ht="18.5" x14ac:dyDescent="0.65">
      <c r="A5607" s="38" t="s">
        <v>11428</v>
      </c>
      <c r="B5607" s="38" t="s">
        <v>11429</v>
      </c>
      <c r="C5607" s="38" t="s">
        <v>821</v>
      </c>
      <c r="D5607" s="38" t="s">
        <v>14</v>
      </c>
    </row>
    <row r="5608" spans="1:4" ht="18.5" x14ac:dyDescent="0.65">
      <c r="A5608" s="38" t="s">
        <v>11430</v>
      </c>
      <c r="B5608" s="38" t="s">
        <v>11431</v>
      </c>
      <c r="C5608" s="38" t="s">
        <v>845</v>
      </c>
      <c r="D5608" s="38" t="s">
        <v>14</v>
      </c>
    </row>
    <row r="5609" spans="1:4" ht="18.5" x14ac:dyDescent="0.65">
      <c r="A5609" s="38" t="s">
        <v>11432</v>
      </c>
      <c r="B5609" s="38" t="s">
        <v>11433</v>
      </c>
      <c r="C5609" s="38" t="s">
        <v>835</v>
      </c>
      <c r="D5609" s="38" t="s">
        <v>14</v>
      </c>
    </row>
    <row r="5610" spans="1:4" ht="18.5" x14ac:dyDescent="0.65">
      <c r="A5610" s="38" t="s">
        <v>11434</v>
      </c>
      <c r="B5610" s="38" t="s">
        <v>11435</v>
      </c>
      <c r="C5610" s="38" t="s">
        <v>835</v>
      </c>
      <c r="D5610" s="38" t="s">
        <v>90</v>
      </c>
    </row>
    <row r="5611" spans="1:4" ht="18.5" x14ac:dyDescent="0.65">
      <c r="A5611" s="38" t="s">
        <v>11436</v>
      </c>
      <c r="B5611" s="38" t="s">
        <v>11437</v>
      </c>
      <c r="C5611" s="38" t="s">
        <v>821</v>
      </c>
      <c r="D5611" s="38" t="s">
        <v>14</v>
      </c>
    </row>
    <row r="5612" spans="1:4" ht="18.5" x14ac:dyDescent="0.65">
      <c r="A5612" s="38" t="s">
        <v>11438</v>
      </c>
      <c r="B5612" s="38" t="s">
        <v>11439</v>
      </c>
      <c r="C5612" s="38" t="s">
        <v>821</v>
      </c>
      <c r="D5612" s="38" t="s">
        <v>14</v>
      </c>
    </row>
    <row r="5613" spans="1:4" ht="18.5" x14ac:dyDescent="0.65">
      <c r="A5613" s="38" t="s">
        <v>11440</v>
      </c>
      <c r="B5613" s="38" t="s">
        <v>11441</v>
      </c>
      <c r="C5613" s="38" t="s">
        <v>835</v>
      </c>
      <c r="D5613" s="38" t="s">
        <v>864</v>
      </c>
    </row>
    <row r="5614" spans="1:4" ht="18.5" x14ac:dyDescent="0.65">
      <c r="A5614" s="38" t="s">
        <v>11442</v>
      </c>
      <c r="B5614" s="38" t="s">
        <v>11443</v>
      </c>
      <c r="C5614" s="38" t="s">
        <v>835</v>
      </c>
      <c r="D5614" s="38" t="s">
        <v>90</v>
      </c>
    </row>
    <row r="5615" spans="1:4" ht="18.5" x14ac:dyDescent="0.65">
      <c r="A5615" s="38" t="s">
        <v>11444</v>
      </c>
      <c r="B5615" s="38" t="s">
        <v>11445</v>
      </c>
      <c r="C5615" s="38" t="s">
        <v>845</v>
      </c>
      <c r="D5615" s="38" t="s">
        <v>864</v>
      </c>
    </row>
    <row r="5616" spans="1:4" ht="18.5" x14ac:dyDescent="0.65">
      <c r="A5616" s="38" t="s">
        <v>11446</v>
      </c>
      <c r="B5616" s="38" t="s">
        <v>11447</v>
      </c>
      <c r="C5616" s="38" t="s">
        <v>835</v>
      </c>
      <c r="D5616" s="38" t="s">
        <v>14</v>
      </c>
    </row>
    <row r="5617" spans="1:4" ht="18.5" x14ac:dyDescent="0.65">
      <c r="A5617" s="38" t="s">
        <v>11448</v>
      </c>
      <c r="B5617" s="38" t="s">
        <v>11449</v>
      </c>
      <c r="C5617" s="38" t="s">
        <v>821</v>
      </c>
      <c r="D5617" s="38" t="s">
        <v>14</v>
      </c>
    </row>
    <row r="5618" spans="1:4" ht="18.5" x14ac:dyDescent="0.65">
      <c r="A5618" s="38" t="s">
        <v>11450</v>
      </c>
      <c r="B5618" s="38" t="s">
        <v>11451</v>
      </c>
      <c r="C5618" s="38" t="s">
        <v>821</v>
      </c>
      <c r="D5618" s="38" t="s">
        <v>3</v>
      </c>
    </row>
    <row r="5619" spans="1:4" ht="18.5" x14ac:dyDescent="0.65">
      <c r="A5619" s="38" t="s">
        <v>11452</v>
      </c>
      <c r="B5619" s="38" t="s">
        <v>11453</v>
      </c>
      <c r="C5619" s="38" t="s">
        <v>821</v>
      </c>
      <c r="D5619" s="38" t="s">
        <v>3</v>
      </c>
    </row>
    <row r="5620" spans="1:4" ht="18.5" x14ac:dyDescent="0.65">
      <c r="A5620" s="38" t="s">
        <v>11454</v>
      </c>
      <c r="B5620" s="38" t="s">
        <v>11455</v>
      </c>
      <c r="C5620" s="38" t="s">
        <v>835</v>
      </c>
      <c r="D5620" s="38" t="s">
        <v>3</v>
      </c>
    </row>
    <row r="5621" spans="1:4" ht="18.5" x14ac:dyDescent="0.65">
      <c r="A5621" s="38" t="s">
        <v>11456</v>
      </c>
      <c r="B5621" s="38" t="s">
        <v>11457</v>
      </c>
      <c r="C5621" s="38" t="s">
        <v>821</v>
      </c>
      <c r="D5621" s="38" t="s">
        <v>3</v>
      </c>
    </row>
    <row r="5622" spans="1:4" ht="18.5" x14ac:dyDescent="0.65">
      <c r="A5622" s="38" t="s">
        <v>11458</v>
      </c>
      <c r="B5622" s="38" t="s">
        <v>11459</v>
      </c>
      <c r="C5622" s="38" t="s">
        <v>835</v>
      </c>
      <c r="D5622" s="38" t="s">
        <v>90</v>
      </c>
    </row>
    <row r="5623" spans="1:4" ht="18.5" x14ac:dyDescent="0.65">
      <c r="A5623" s="38" t="s">
        <v>11460</v>
      </c>
      <c r="B5623" s="38" t="s">
        <v>10568</v>
      </c>
      <c r="C5623" s="38" t="s">
        <v>821</v>
      </c>
      <c r="D5623" s="38" t="s">
        <v>90</v>
      </c>
    </row>
    <row r="5624" spans="1:4" ht="18.5" x14ac:dyDescent="0.65">
      <c r="A5624" s="38" t="s">
        <v>11461</v>
      </c>
      <c r="B5624" s="38" t="s">
        <v>11462</v>
      </c>
      <c r="C5624" s="38" t="s">
        <v>835</v>
      </c>
      <c r="D5624" s="38" t="s">
        <v>14</v>
      </c>
    </row>
    <row r="5625" spans="1:4" ht="18.5" x14ac:dyDescent="0.65">
      <c r="A5625" s="38" t="s">
        <v>11463</v>
      </c>
      <c r="B5625" s="38" t="s">
        <v>11464</v>
      </c>
      <c r="C5625" s="38" t="s">
        <v>835</v>
      </c>
      <c r="D5625" s="38" t="s">
        <v>3</v>
      </c>
    </row>
    <row r="5626" spans="1:4" ht="18.5" x14ac:dyDescent="0.65">
      <c r="A5626" s="38" t="s">
        <v>11465</v>
      </c>
      <c r="B5626" s="38" t="s">
        <v>11466</v>
      </c>
      <c r="C5626" s="38" t="s">
        <v>821</v>
      </c>
      <c r="D5626" s="38" t="s">
        <v>3</v>
      </c>
    </row>
    <row r="5627" spans="1:4" ht="18.5" x14ac:dyDescent="0.65">
      <c r="A5627" s="38" t="s">
        <v>3415</v>
      </c>
      <c r="B5627" s="38" t="s">
        <v>11467</v>
      </c>
      <c r="C5627" s="38" t="s">
        <v>821</v>
      </c>
      <c r="D5627" s="38" t="s">
        <v>3</v>
      </c>
    </row>
    <row r="5628" spans="1:4" ht="18.5" x14ac:dyDescent="0.65">
      <c r="A5628" s="38" t="s">
        <v>11468</v>
      </c>
      <c r="B5628" s="38" t="s">
        <v>11469</v>
      </c>
      <c r="C5628" s="38" t="s">
        <v>835</v>
      </c>
      <c r="D5628" s="38" t="s">
        <v>90</v>
      </c>
    </row>
    <row r="5629" spans="1:4" ht="18.5" x14ac:dyDescent="0.65">
      <c r="A5629" s="38" t="s">
        <v>11470</v>
      </c>
      <c r="B5629" s="38" t="s">
        <v>11471</v>
      </c>
      <c r="C5629" s="38" t="s">
        <v>821</v>
      </c>
      <c r="D5629" s="38" t="s">
        <v>3</v>
      </c>
    </row>
    <row r="5630" spans="1:4" ht="18.5" x14ac:dyDescent="0.65">
      <c r="A5630" s="38" t="s">
        <v>11472</v>
      </c>
      <c r="B5630" s="38" t="s">
        <v>11473</v>
      </c>
      <c r="C5630" s="38" t="s">
        <v>821</v>
      </c>
      <c r="D5630" s="38" t="s">
        <v>3</v>
      </c>
    </row>
    <row r="5631" spans="1:4" ht="18.5" x14ac:dyDescent="0.65">
      <c r="A5631" s="38" t="s">
        <v>11474</v>
      </c>
      <c r="B5631" s="38" t="s">
        <v>4456</v>
      </c>
      <c r="C5631" s="38" t="s">
        <v>835</v>
      </c>
      <c r="D5631" s="38" t="s">
        <v>864</v>
      </c>
    </row>
    <row r="5632" spans="1:4" ht="18.5" x14ac:dyDescent="0.65">
      <c r="A5632" s="38" t="s">
        <v>11475</v>
      </c>
      <c r="B5632" s="38" t="s">
        <v>11476</v>
      </c>
      <c r="C5632" s="38" t="s">
        <v>821</v>
      </c>
      <c r="D5632" s="38" t="s">
        <v>3</v>
      </c>
    </row>
    <row r="5633" spans="1:4" ht="18.5" x14ac:dyDescent="0.65">
      <c r="A5633" s="38" t="s">
        <v>11477</v>
      </c>
      <c r="B5633" s="38" t="s">
        <v>11478</v>
      </c>
      <c r="C5633" s="38" t="s">
        <v>821</v>
      </c>
      <c r="D5633" s="38" t="s">
        <v>3</v>
      </c>
    </row>
    <row r="5634" spans="1:4" ht="18.5" x14ac:dyDescent="0.65">
      <c r="A5634" s="38" t="s">
        <v>11479</v>
      </c>
      <c r="B5634" s="38" t="s">
        <v>11480</v>
      </c>
      <c r="C5634" s="38" t="s">
        <v>821</v>
      </c>
      <c r="D5634" s="38" t="s">
        <v>927</v>
      </c>
    </row>
    <row r="5635" spans="1:4" ht="18.5" x14ac:dyDescent="0.65">
      <c r="A5635" s="38" t="s">
        <v>11481</v>
      </c>
      <c r="B5635" s="38" t="s">
        <v>11482</v>
      </c>
      <c r="C5635" s="38" t="s">
        <v>821</v>
      </c>
      <c r="D5635" s="38" t="s">
        <v>14</v>
      </c>
    </row>
    <row r="5636" spans="1:4" ht="18.5" x14ac:dyDescent="0.65">
      <c r="A5636" s="38" t="s">
        <v>11483</v>
      </c>
      <c r="B5636" s="38" t="s">
        <v>11484</v>
      </c>
      <c r="C5636" s="38" t="s">
        <v>821</v>
      </c>
      <c r="D5636" s="38" t="s">
        <v>3</v>
      </c>
    </row>
    <row r="5637" spans="1:4" ht="18.5" x14ac:dyDescent="0.65">
      <c r="A5637" s="38" t="s">
        <v>11485</v>
      </c>
      <c r="B5637" s="38" t="s">
        <v>11486</v>
      </c>
      <c r="C5637" s="38" t="s">
        <v>835</v>
      </c>
      <c r="D5637" s="38" t="s">
        <v>3</v>
      </c>
    </row>
    <row r="5638" spans="1:4" ht="18.5" x14ac:dyDescent="0.65">
      <c r="A5638" s="38" t="s">
        <v>11487</v>
      </c>
      <c r="B5638" s="38" t="s">
        <v>11488</v>
      </c>
      <c r="C5638" s="38" t="s">
        <v>835</v>
      </c>
      <c r="D5638" s="38" t="s">
        <v>90</v>
      </c>
    </row>
    <row r="5639" spans="1:4" ht="18.5" x14ac:dyDescent="0.65">
      <c r="A5639" s="38" t="s">
        <v>11489</v>
      </c>
      <c r="B5639" s="38" t="s">
        <v>11490</v>
      </c>
      <c r="C5639" s="38" t="s">
        <v>821</v>
      </c>
      <c r="D5639" s="38" t="s">
        <v>14</v>
      </c>
    </row>
    <row r="5640" spans="1:4" ht="18.5" x14ac:dyDescent="0.65">
      <c r="A5640" s="38" t="s">
        <v>11491</v>
      </c>
      <c r="B5640" s="38" t="s">
        <v>11492</v>
      </c>
      <c r="C5640" s="38" t="s">
        <v>835</v>
      </c>
      <c r="D5640" s="38" t="s">
        <v>3</v>
      </c>
    </row>
    <row r="5641" spans="1:4" ht="18.5" x14ac:dyDescent="0.65">
      <c r="A5641" s="38" t="s">
        <v>11493</v>
      </c>
      <c r="B5641" s="38" t="s">
        <v>11445</v>
      </c>
      <c r="C5641" s="38" t="s">
        <v>845</v>
      </c>
      <c r="D5641" s="38" t="s">
        <v>864</v>
      </c>
    </row>
    <row r="5642" spans="1:4" ht="18.5" x14ac:dyDescent="0.65">
      <c r="A5642" s="38" t="s">
        <v>11494</v>
      </c>
      <c r="B5642" s="38" t="s">
        <v>11495</v>
      </c>
      <c r="C5642" s="38" t="s">
        <v>845</v>
      </c>
      <c r="D5642" s="38" t="s">
        <v>90</v>
      </c>
    </row>
    <row r="5643" spans="1:4" ht="18.5" x14ac:dyDescent="0.65">
      <c r="A5643" s="38" t="s">
        <v>11496</v>
      </c>
      <c r="B5643" s="38" t="s">
        <v>11497</v>
      </c>
      <c r="C5643" s="38" t="s">
        <v>835</v>
      </c>
      <c r="D5643" s="38" t="s">
        <v>14</v>
      </c>
    </row>
    <row r="5644" spans="1:4" ht="18.5" x14ac:dyDescent="0.65">
      <c r="A5644" s="38" t="s">
        <v>11498</v>
      </c>
      <c r="B5644" s="38" t="s">
        <v>11499</v>
      </c>
      <c r="C5644" s="38" t="s">
        <v>821</v>
      </c>
      <c r="D5644" s="38" t="s">
        <v>90</v>
      </c>
    </row>
    <row r="5645" spans="1:4" ht="18.5" x14ac:dyDescent="0.65">
      <c r="A5645" s="38" t="s">
        <v>11500</v>
      </c>
      <c r="B5645" s="38" t="s">
        <v>11501</v>
      </c>
      <c r="C5645" s="38" t="s">
        <v>821</v>
      </c>
      <c r="D5645" s="38" t="s">
        <v>864</v>
      </c>
    </row>
    <row r="5646" spans="1:4" ht="18.5" x14ac:dyDescent="0.65">
      <c r="A5646" s="38" t="s">
        <v>11502</v>
      </c>
      <c r="B5646" s="38" t="s">
        <v>11503</v>
      </c>
      <c r="C5646" s="38" t="s">
        <v>845</v>
      </c>
      <c r="D5646" s="38" t="s">
        <v>576</v>
      </c>
    </row>
    <row r="5647" spans="1:4" ht="18.5" x14ac:dyDescent="0.65">
      <c r="A5647" s="38" t="s">
        <v>11504</v>
      </c>
      <c r="B5647" s="38" t="s">
        <v>11505</v>
      </c>
      <c r="C5647" s="38" t="s">
        <v>821</v>
      </c>
      <c r="D5647" s="38" t="s">
        <v>90</v>
      </c>
    </row>
    <row r="5648" spans="1:4" ht="18.5" x14ac:dyDescent="0.65">
      <c r="A5648" s="38" t="s">
        <v>11506</v>
      </c>
      <c r="B5648" s="38" t="s">
        <v>11507</v>
      </c>
      <c r="C5648" s="38" t="s">
        <v>835</v>
      </c>
      <c r="D5648" s="38" t="s">
        <v>90</v>
      </c>
    </row>
    <row r="5649" spans="1:4" ht="18.5" x14ac:dyDescent="0.65">
      <c r="A5649" s="38" t="s">
        <v>11508</v>
      </c>
      <c r="B5649" s="38" t="s">
        <v>3385</v>
      </c>
      <c r="C5649" s="38" t="s">
        <v>821</v>
      </c>
      <c r="D5649" s="38" t="s">
        <v>3</v>
      </c>
    </row>
    <row r="5650" spans="1:4" ht="18.5" x14ac:dyDescent="0.65">
      <c r="A5650" s="38" t="s">
        <v>11509</v>
      </c>
      <c r="B5650" s="38" t="s">
        <v>11510</v>
      </c>
      <c r="C5650" s="38" t="s">
        <v>835</v>
      </c>
      <c r="D5650" s="38" t="s">
        <v>90</v>
      </c>
    </row>
    <row r="5651" spans="1:4" ht="18.5" x14ac:dyDescent="0.65">
      <c r="A5651" s="38" t="s">
        <v>11511</v>
      </c>
      <c r="B5651" s="38" t="s">
        <v>11512</v>
      </c>
      <c r="C5651" s="38" t="s">
        <v>821</v>
      </c>
      <c r="D5651" s="38" t="s">
        <v>90</v>
      </c>
    </row>
    <row r="5652" spans="1:4" ht="18.5" x14ac:dyDescent="0.65">
      <c r="A5652" s="38" t="s">
        <v>11513</v>
      </c>
      <c r="B5652" s="38" t="s">
        <v>11514</v>
      </c>
      <c r="C5652" s="38" t="s">
        <v>835</v>
      </c>
      <c r="D5652" s="38" t="s">
        <v>3</v>
      </c>
    </row>
    <row r="5653" spans="1:4" ht="18.5" x14ac:dyDescent="0.65">
      <c r="A5653" s="38" t="s">
        <v>10402</v>
      </c>
      <c r="B5653" s="38" t="s">
        <v>10403</v>
      </c>
      <c r="C5653" s="38" t="s">
        <v>821</v>
      </c>
      <c r="D5653" s="38" t="s">
        <v>3</v>
      </c>
    </row>
    <row r="5654" spans="1:4" ht="18.5" x14ac:dyDescent="0.65">
      <c r="A5654" s="38" t="s">
        <v>11515</v>
      </c>
      <c r="B5654" s="38" t="s">
        <v>11516</v>
      </c>
      <c r="C5654" s="38" t="s">
        <v>821</v>
      </c>
      <c r="D5654" s="38" t="s">
        <v>864</v>
      </c>
    </row>
    <row r="5655" spans="1:4" ht="18.5" x14ac:dyDescent="0.65">
      <c r="A5655" s="38" t="s">
        <v>11517</v>
      </c>
      <c r="B5655" s="38"/>
      <c r="C5655" s="38" t="s">
        <v>821</v>
      </c>
      <c r="D5655" s="38" t="s">
        <v>864</v>
      </c>
    </row>
    <row r="5656" spans="1:4" ht="18.5" x14ac:dyDescent="0.65">
      <c r="A5656" s="38" t="s">
        <v>11518</v>
      </c>
      <c r="B5656" s="38" t="s">
        <v>11519</v>
      </c>
      <c r="C5656" s="38" t="s">
        <v>821</v>
      </c>
      <c r="D5656" s="38" t="s">
        <v>576</v>
      </c>
    </row>
    <row r="5657" spans="1:4" ht="18.5" x14ac:dyDescent="0.65">
      <c r="A5657" s="38" t="s">
        <v>11520</v>
      </c>
      <c r="B5657" s="38" t="s">
        <v>11521</v>
      </c>
      <c r="C5657" s="38" t="s">
        <v>821</v>
      </c>
      <c r="D5657" s="38" t="s">
        <v>14</v>
      </c>
    </row>
    <row r="5658" spans="1:4" ht="18.5" x14ac:dyDescent="0.65">
      <c r="A5658" s="38" t="s">
        <v>11522</v>
      </c>
      <c r="B5658" s="38" t="s">
        <v>11523</v>
      </c>
      <c r="C5658" s="38" t="s">
        <v>835</v>
      </c>
      <c r="D5658" s="38" t="s">
        <v>14</v>
      </c>
    </row>
    <row r="5659" spans="1:4" ht="18.5" x14ac:dyDescent="0.65">
      <c r="A5659" s="38" t="s">
        <v>11524</v>
      </c>
      <c r="B5659" s="38" t="s">
        <v>11525</v>
      </c>
      <c r="C5659" s="38" t="s">
        <v>821</v>
      </c>
      <c r="D5659" s="38" t="s">
        <v>576</v>
      </c>
    </row>
    <row r="5660" spans="1:4" ht="18.5" x14ac:dyDescent="0.65">
      <c r="A5660" s="38" t="s">
        <v>11526</v>
      </c>
      <c r="B5660" s="38" t="s">
        <v>11527</v>
      </c>
      <c r="C5660" s="38" t="s">
        <v>821</v>
      </c>
      <c r="D5660" s="38" t="s">
        <v>864</v>
      </c>
    </row>
    <row r="5661" spans="1:4" ht="18.5" x14ac:dyDescent="0.65">
      <c r="A5661" s="38" t="s">
        <v>11179</v>
      </c>
      <c r="B5661" s="38" t="s">
        <v>11180</v>
      </c>
      <c r="C5661" s="38" t="s">
        <v>835</v>
      </c>
      <c r="D5661" s="38" t="s">
        <v>927</v>
      </c>
    </row>
    <row r="5662" spans="1:4" ht="18.5" x14ac:dyDescent="0.65">
      <c r="A5662" s="38" t="s">
        <v>11528</v>
      </c>
      <c r="B5662" s="38" t="s">
        <v>11529</v>
      </c>
      <c r="C5662" s="38" t="s">
        <v>821</v>
      </c>
      <c r="D5662" s="38" t="s">
        <v>927</v>
      </c>
    </row>
    <row r="5663" spans="1:4" ht="18.5" x14ac:dyDescent="0.65">
      <c r="A5663" s="38" t="s">
        <v>11530</v>
      </c>
      <c r="B5663" s="38" t="s">
        <v>11531</v>
      </c>
      <c r="C5663" s="38" t="s">
        <v>835</v>
      </c>
      <c r="D5663" s="38" t="s">
        <v>864</v>
      </c>
    </row>
    <row r="5664" spans="1:4" ht="18.5" x14ac:dyDescent="0.65">
      <c r="A5664" s="38" t="s">
        <v>11532</v>
      </c>
      <c r="B5664" s="38" t="s">
        <v>11533</v>
      </c>
      <c r="C5664" s="38" t="s">
        <v>821</v>
      </c>
      <c r="D5664" s="38" t="s">
        <v>90</v>
      </c>
    </row>
    <row r="5665" spans="1:4" ht="18.5" x14ac:dyDescent="0.65">
      <c r="A5665" s="38" t="s">
        <v>11534</v>
      </c>
      <c r="B5665" s="38" t="s">
        <v>11535</v>
      </c>
      <c r="C5665" s="38" t="s">
        <v>835</v>
      </c>
      <c r="D5665" s="38" t="s">
        <v>14</v>
      </c>
    </row>
    <row r="5666" spans="1:4" ht="18.5" x14ac:dyDescent="0.65">
      <c r="A5666" s="38" t="s">
        <v>11536</v>
      </c>
      <c r="B5666" s="38" t="s">
        <v>11537</v>
      </c>
      <c r="C5666" s="38" t="s">
        <v>835</v>
      </c>
      <c r="D5666" s="38" t="s">
        <v>14</v>
      </c>
    </row>
    <row r="5667" spans="1:4" ht="18.5" x14ac:dyDescent="0.65">
      <c r="A5667" s="38" t="s">
        <v>11538</v>
      </c>
      <c r="B5667" s="38" t="s">
        <v>11539</v>
      </c>
      <c r="C5667" s="38" t="s">
        <v>821</v>
      </c>
      <c r="D5667" s="38" t="s">
        <v>3</v>
      </c>
    </row>
    <row r="5668" spans="1:4" ht="18.5" x14ac:dyDescent="0.65">
      <c r="A5668" s="38" t="s">
        <v>11179</v>
      </c>
      <c r="B5668" s="38" t="s">
        <v>11180</v>
      </c>
      <c r="C5668" s="38" t="s">
        <v>835</v>
      </c>
      <c r="D5668" s="38" t="s">
        <v>14</v>
      </c>
    </row>
    <row r="5669" spans="1:4" ht="18.5" x14ac:dyDescent="0.65">
      <c r="A5669" s="38" t="s">
        <v>11540</v>
      </c>
      <c r="B5669" s="38" t="s">
        <v>11541</v>
      </c>
      <c r="C5669" s="38" t="s">
        <v>821</v>
      </c>
      <c r="D5669" s="38" t="s">
        <v>864</v>
      </c>
    </row>
    <row r="5670" spans="1:4" ht="18.5" x14ac:dyDescent="0.65">
      <c r="A5670" s="38" t="s">
        <v>11542</v>
      </c>
      <c r="B5670" s="38" t="s">
        <v>11543</v>
      </c>
      <c r="C5670" s="38" t="s">
        <v>835</v>
      </c>
      <c r="D5670" s="38" t="s">
        <v>3</v>
      </c>
    </row>
    <row r="5671" spans="1:4" ht="18.5" x14ac:dyDescent="0.65">
      <c r="A5671" s="38" t="s">
        <v>11544</v>
      </c>
      <c r="B5671" s="38" t="s">
        <v>11545</v>
      </c>
      <c r="C5671" s="38" t="s">
        <v>821</v>
      </c>
      <c r="D5671" s="38" t="s">
        <v>14</v>
      </c>
    </row>
    <row r="5672" spans="1:4" ht="18.5" x14ac:dyDescent="0.65">
      <c r="A5672" s="38" t="s">
        <v>11546</v>
      </c>
      <c r="B5672" s="38" t="s">
        <v>11547</v>
      </c>
      <c r="C5672" s="38" t="s">
        <v>821</v>
      </c>
      <c r="D5672" s="38" t="s">
        <v>90</v>
      </c>
    </row>
    <row r="5673" spans="1:4" ht="18.5" x14ac:dyDescent="0.65">
      <c r="A5673" s="38" t="s">
        <v>11548</v>
      </c>
      <c r="B5673" s="38" t="s">
        <v>11549</v>
      </c>
      <c r="C5673" s="38" t="s">
        <v>835</v>
      </c>
      <c r="D5673" s="38" t="s">
        <v>14</v>
      </c>
    </row>
    <row r="5674" spans="1:4" ht="18.5" x14ac:dyDescent="0.65">
      <c r="A5674" s="38" t="s">
        <v>11550</v>
      </c>
      <c r="B5674" s="38" t="s">
        <v>11551</v>
      </c>
      <c r="C5674" s="38" t="s">
        <v>821</v>
      </c>
      <c r="D5674" s="38" t="s">
        <v>576</v>
      </c>
    </row>
    <row r="5675" spans="1:4" ht="18.5" x14ac:dyDescent="0.65">
      <c r="A5675" s="38" t="s">
        <v>11552</v>
      </c>
      <c r="B5675" s="38" t="s">
        <v>11553</v>
      </c>
      <c r="C5675" s="38" t="s">
        <v>821</v>
      </c>
      <c r="D5675" s="38" t="s">
        <v>864</v>
      </c>
    </row>
    <row r="5676" spans="1:4" ht="18.5" x14ac:dyDescent="0.65">
      <c r="A5676" s="38" t="s">
        <v>11554</v>
      </c>
      <c r="B5676" s="38" t="s">
        <v>11555</v>
      </c>
      <c r="C5676" s="38" t="s">
        <v>835</v>
      </c>
      <c r="D5676" s="38" t="s">
        <v>14</v>
      </c>
    </row>
    <row r="5677" spans="1:4" ht="18.5" x14ac:dyDescent="0.65">
      <c r="A5677" s="38" t="s">
        <v>11556</v>
      </c>
      <c r="B5677" s="38" t="s">
        <v>11557</v>
      </c>
      <c r="C5677" s="38" t="s">
        <v>835</v>
      </c>
      <c r="D5677" s="38" t="s">
        <v>3</v>
      </c>
    </row>
    <row r="5678" spans="1:4" ht="18.5" x14ac:dyDescent="0.65">
      <c r="A5678" s="38" t="s">
        <v>11558</v>
      </c>
      <c r="B5678" s="38" t="s">
        <v>11559</v>
      </c>
      <c r="C5678" s="38" t="s">
        <v>821</v>
      </c>
      <c r="D5678" s="38" t="s">
        <v>14</v>
      </c>
    </row>
    <row r="5679" spans="1:4" ht="18.5" x14ac:dyDescent="0.65">
      <c r="A5679" s="38" t="s">
        <v>11560</v>
      </c>
      <c r="B5679" s="38" t="s">
        <v>11561</v>
      </c>
      <c r="C5679" s="38" t="s">
        <v>835</v>
      </c>
      <c r="D5679" s="38" t="s">
        <v>3</v>
      </c>
    </row>
    <row r="5680" spans="1:4" ht="18.5" x14ac:dyDescent="0.65">
      <c r="A5680" s="38" t="s">
        <v>11562</v>
      </c>
      <c r="B5680" s="38" t="s">
        <v>11563</v>
      </c>
      <c r="C5680" s="38" t="s">
        <v>821</v>
      </c>
      <c r="D5680" s="38" t="s">
        <v>14</v>
      </c>
    </row>
    <row r="5681" spans="1:4" ht="18.5" x14ac:dyDescent="0.65">
      <c r="A5681" s="38" t="s">
        <v>11564</v>
      </c>
      <c r="B5681" s="38" t="s">
        <v>11565</v>
      </c>
      <c r="C5681" s="38" t="s">
        <v>821</v>
      </c>
      <c r="D5681" s="38" t="s">
        <v>90</v>
      </c>
    </row>
    <row r="5682" spans="1:4" ht="18.5" x14ac:dyDescent="0.65">
      <c r="A5682" s="38" t="s">
        <v>11566</v>
      </c>
      <c r="B5682" s="38" t="s">
        <v>11567</v>
      </c>
      <c r="C5682" s="38" t="s">
        <v>821</v>
      </c>
      <c r="D5682" s="38" t="s">
        <v>14</v>
      </c>
    </row>
    <row r="5683" spans="1:4" ht="18.5" x14ac:dyDescent="0.65">
      <c r="A5683" s="38" t="s">
        <v>11568</v>
      </c>
      <c r="B5683" s="38" t="s">
        <v>11569</v>
      </c>
      <c r="C5683" s="38" t="s">
        <v>821</v>
      </c>
      <c r="D5683" s="38" t="s">
        <v>90</v>
      </c>
    </row>
    <row r="5684" spans="1:4" ht="18.5" x14ac:dyDescent="0.65">
      <c r="A5684" s="38" t="s">
        <v>11570</v>
      </c>
      <c r="B5684" s="38" t="s">
        <v>11571</v>
      </c>
      <c r="C5684" s="38" t="s">
        <v>821</v>
      </c>
      <c r="D5684" s="38" t="s">
        <v>3</v>
      </c>
    </row>
    <row r="5685" spans="1:4" ht="18.5" x14ac:dyDescent="0.65">
      <c r="A5685" s="38" t="s">
        <v>11572</v>
      </c>
      <c r="B5685" s="38" t="s">
        <v>11573</v>
      </c>
      <c r="C5685" s="38" t="s">
        <v>821</v>
      </c>
      <c r="D5685" s="38" t="s">
        <v>3</v>
      </c>
    </row>
    <row r="5686" spans="1:4" ht="18.5" x14ac:dyDescent="0.65">
      <c r="A5686" s="38" t="s">
        <v>11574</v>
      </c>
      <c r="B5686" s="38" t="s">
        <v>11575</v>
      </c>
      <c r="C5686" s="38" t="s">
        <v>821</v>
      </c>
      <c r="D5686" s="38" t="s">
        <v>3</v>
      </c>
    </row>
    <row r="5687" spans="1:4" ht="18.5" x14ac:dyDescent="0.65">
      <c r="A5687" s="38" t="s">
        <v>11576</v>
      </c>
      <c r="B5687" s="38" t="s">
        <v>11577</v>
      </c>
      <c r="C5687" s="38" t="s">
        <v>821</v>
      </c>
      <c r="D5687" s="38" t="s">
        <v>576</v>
      </c>
    </row>
    <row r="5688" spans="1:4" ht="18.5" x14ac:dyDescent="0.65">
      <c r="A5688" s="38" t="s">
        <v>11578</v>
      </c>
      <c r="B5688" s="38" t="s">
        <v>11579</v>
      </c>
      <c r="C5688" s="38" t="s">
        <v>821</v>
      </c>
      <c r="D5688" s="38" t="s">
        <v>3</v>
      </c>
    </row>
    <row r="5689" spans="1:4" ht="18.5" x14ac:dyDescent="0.65">
      <c r="A5689" s="38" t="s">
        <v>11580</v>
      </c>
      <c r="B5689" s="38" t="s">
        <v>11581</v>
      </c>
      <c r="C5689" s="38" t="s">
        <v>835</v>
      </c>
      <c r="D5689" s="38" t="s">
        <v>90</v>
      </c>
    </row>
    <row r="5690" spans="1:4" ht="18.5" x14ac:dyDescent="0.65">
      <c r="A5690" s="38" t="s">
        <v>11582</v>
      </c>
      <c r="B5690" s="38" t="s">
        <v>11583</v>
      </c>
      <c r="C5690" s="38" t="s">
        <v>835</v>
      </c>
      <c r="D5690" s="38" t="s">
        <v>3</v>
      </c>
    </row>
    <row r="5691" spans="1:4" ht="18.5" x14ac:dyDescent="0.65">
      <c r="A5691" s="38" t="s">
        <v>11584</v>
      </c>
      <c r="B5691" s="38" t="s">
        <v>11525</v>
      </c>
      <c r="C5691" s="38" t="s">
        <v>821</v>
      </c>
      <c r="D5691" s="38" t="s">
        <v>576</v>
      </c>
    </row>
    <row r="5692" spans="1:4" ht="18.5" x14ac:dyDescent="0.65">
      <c r="A5692" s="38" t="s">
        <v>11585</v>
      </c>
      <c r="B5692" s="38" t="s">
        <v>11586</v>
      </c>
      <c r="C5692" s="38" t="s">
        <v>835</v>
      </c>
      <c r="D5692" s="38" t="s">
        <v>14</v>
      </c>
    </row>
    <row r="5693" spans="1:4" ht="18.5" x14ac:dyDescent="0.65">
      <c r="A5693" s="38" t="s">
        <v>11587</v>
      </c>
      <c r="B5693" s="38" t="s">
        <v>11588</v>
      </c>
      <c r="C5693" s="38" t="s">
        <v>821</v>
      </c>
      <c r="D5693" s="38" t="s">
        <v>3</v>
      </c>
    </row>
    <row r="5694" spans="1:4" ht="18.5" x14ac:dyDescent="0.65">
      <c r="A5694" s="38" t="s">
        <v>11589</v>
      </c>
      <c r="B5694" s="38" t="s">
        <v>11590</v>
      </c>
      <c r="C5694" s="38" t="s">
        <v>835</v>
      </c>
      <c r="D5694" s="38" t="s">
        <v>244</v>
      </c>
    </row>
    <row r="5695" spans="1:4" ht="18.5" x14ac:dyDescent="0.65">
      <c r="A5695" s="38" t="s">
        <v>7086</v>
      </c>
      <c r="B5695" s="38" t="s">
        <v>7087</v>
      </c>
      <c r="C5695" s="38" t="s">
        <v>821</v>
      </c>
      <c r="D5695" s="38" t="s">
        <v>576</v>
      </c>
    </row>
    <row r="5696" spans="1:4" ht="18.5" x14ac:dyDescent="0.65">
      <c r="A5696" s="38" t="s">
        <v>11591</v>
      </c>
      <c r="B5696" s="38" t="s">
        <v>11592</v>
      </c>
      <c r="C5696" s="38" t="s">
        <v>835</v>
      </c>
      <c r="D5696" s="38" t="s">
        <v>3</v>
      </c>
    </row>
    <row r="5697" spans="1:4" ht="18.5" x14ac:dyDescent="0.65">
      <c r="A5697" s="38" t="s">
        <v>11593</v>
      </c>
      <c r="B5697" s="38" t="s">
        <v>11594</v>
      </c>
      <c r="C5697" s="38" t="s">
        <v>821</v>
      </c>
      <c r="D5697" s="38" t="s">
        <v>927</v>
      </c>
    </row>
    <row r="5698" spans="1:4" ht="18.5" x14ac:dyDescent="0.65">
      <c r="A5698" s="38" t="s">
        <v>11595</v>
      </c>
      <c r="B5698" s="38" t="s">
        <v>11596</v>
      </c>
      <c r="C5698" s="38" t="s">
        <v>821</v>
      </c>
      <c r="D5698" s="38" t="s">
        <v>14</v>
      </c>
    </row>
    <row r="5699" spans="1:4" ht="18.5" x14ac:dyDescent="0.65">
      <c r="A5699" s="38" t="s">
        <v>11597</v>
      </c>
      <c r="B5699" s="38" t="s">
        <v>11598</v>
      </c>
      <c r="C5699" s="38" t="s">
        <v>835</v>
      </c>
      <c r="D5699" s="38" t="s">
        <v>90</v>
      </c>
    </row>
    <row r="5700" spans="1:4" ht="18.5" x14ac:dyDescent="0.65">
      <c r="A5700" s="38" t="s">
        <v>11599</v>
      </c>
      <c r="B5700" s="38" t="s">
        <v>11600</v>
      </c>
      <c r="C5700" s="38" t="s">
        <v>835</v>
      </c>
      <c r="D5700" s="38" t="s">
        <v>3</v>
      </c>
    </row>
    <row r="5701" spans="1:4" ht="18.5" x14ac:dyDescent="0.65">
      <c r="A5701" s="38" t="s">
        <v>11601</v>
      </c>
      <c r="B5701" s="38" t="s">
        <v>11601</v>
      </c>
      <c r="C5701" s="38" t="s">
        <v>821</v>
      </c>
      <c r="D5701" s="38" t="s">
        <v>3</v>
      </c>
    </row>
    <row r="5702" spans="1:4" ht="18.5" x14ac:dyDescent="0.65">
      <c r="A5702" s="38" t="s">
        <v>11602</v>
      </c>
      <c r="B5702" s="38" t="s">
        <v>11603</v>
      </c>
      <c r="C5702" s="38" t="s">
        <v>821</v>
      </c>
      <c r="D5702" s="38" t="s">
        <v>3</v>
      </c>
    </row>
    <row r="5703" spans="1:4" ht="18.5" x14ac:dyDescent="0.65">
      <c r="A5703" s="38" t="s">
        <v>11604</v>
      </c>
      <c r="B5703" s="38" t="s">
        <v>11605</v>
      </c>
      <c r="C5703" s="38" t="s">
        <v>821</v>
      </c>
      <c r="D5703" s="38" t="s">
        <v>864</v>
      </c>
    </row>
    <row r="5704" spans="1:4" ht="18.5" x14ac:dyDescent="0.65">
      <c r="A5704" s="38" t="s">
        <v>11606</v>
      </c>
      <c r="B5704" s="38" t="s">
        <v>11607</v>
      </c>
      <c r="C5704" s="38" t="s">
        <v>821</v>
      </c>
      <c r="D5704" s="38" t="s">
        <v>14</v>
      </c>
    </row>
    <row r="5705" spans="1:4" ht="18.5" x14ac:dyDescent="0.65">
      <c r="A5705" s="38" t="s">
        <v>11608</v>
      </c>
      <c r="B5705" s="38" t="s">
        <v>11608</v>
      </c>
      <c r="C5705" s="38" t="s">
        <v>821</v>
      </c>
      <c r="D5705" s="38" t="s">
        <v>14</v>
      </c>
    </row>
    <row r="5706" spans="1:4" ht="18.5" x14ac:dyDescent="0.65">
      <c r="A5706" s="38" t="s">
        <v>11609</v>
      </c>
      <c r="B5706" s="38" t="s">
        <v>11610</v>
      </c>
      <c r="C5706" s="38" t="s">
        <v>835</v>
      </c>
      <c r="D5706" s="38" t="s">
        <v>14</v>
      </c>
    </row>
    <row r="5707" spans="1:4" ht="18.5" x14ac:dyDescent="0.65">
      <c r="A5707" s="38" t="s">
        <v>11611</v>
      </c>
      <c r="B5707" s="38" t="s">
        <v>11612</v>
      </c>
      <c r="C5707" s="38" t="s">
        <v>835</v>
      </c>
      <c r="D5707" s="38" t="s">
        <v>3</v>
      </c>
    </row>
    <row r="5708" spans="1:4" ht="18.5" x14ac:dyDescent="0.65">
      <c r="A5708" s="38" t="s">
        <v>10567</v>
      </c>
      <c r="B5708" s="38" t="s">
        <v>10568</v>
      </c>
      <c r="C5708" s="38" t="s">
        <v>821</v>
      </c>
      <c r="D5708" s="38" t="s">
        <v>90</v>
      </c>
    </row>
    <row r="5709" spans="1:4" ht="18.5" x14ac:dyDescent="0.65">
      <c r="A5709" s="38" t="s">
        <v>11613</v>
      </c>
      <c r="B5709" s="38" t="s">
        <v>11614</v>
      </c>
      <c r="C5709" s="38" t="s">
        <v>845</v>
      </c>
      <c r="D5709" s="38" t="s">
        <v>864</v>
      </c>
    </row>
    <row r="5710" spans="1:4" ht="18.5" x14ac:dyDescent="0.65">
      <c r="A5710" s="38" t="s">
        <v>11615</v>
      </c>
      <c r="B5710" s="38" t="s">
        <v>11616</v>
      </c>
      <c r="C5710" s="38" t="s">
        <v>845</v>
      </c>
      <c r="D5710" s="38" t="s">
        <v>14</v>
      </c>
    </row>
    <row r="5711" spans="1:4" ht="18.5" x14ac:dyDescent="0.65">
      <c r="A5711" s="38" t="s">
        <v>11617</v>
      </c>
      <c r="B5711" s="38" t="s">
        <v>11618</v>
      </c>
      <c r="C5711" s="38" t="s">
        <v>821</v>
      </c>
      <c r="D5711" s="38" t="s">
        <v>864</v>
      </c>
    </row>
    <row r="5712" spans="1:4" ht="18.5" x14ac:dyDescent="0.65">
      <c r="A5712" s="38" t="s">
        <v>11619</v>
      </c>
      <c r="B5712" s="38" t="s">
        <v>11620</v>
      </c>
      <c r="C5712" s="38" t="s">
        <v>821</v>
      </c>
      <c r="D5712" s="38" t="s">
        <v>14</v>
      </c>
    </row>
    <row r="5713" spans="1:4" ht="18.5" x14ac:dyDescent="0.65">
      <c r="A5713" s="38" t="s">
        <v>11621</v>
      </c>
      <c r="B5713" s="38"/>
      <c r="C5713" s="38" t="s">
        <v>821</v>
      </c>
      <c r="D5713" s="38" t="s">
        <v>3</v>
      </c>
    </row>
    <row r="5714" spans="1:4" ht="18.5" x14ac:dyDescent="0.65">
      <c r="A5714" s="38" t="s">
        <v>11622</v>
      </c>
      <c r="B5714" s="38" t="s">
        <v>11623</v>
      </c>
      <c r="C5714" s="38" t="s">
        <v>835</v>
      </c>
      <c r="D5714" s="38" t="s">
        <v>90</v>
      </c>
    </row>
    <row r="5715" spans="1:4" ht="18.5" x14ac:dyDescent="0.65">
      <c r="A5715" s="38" t="s">
        <v>11624</v>
      </c>
      <c r="B5715" s="38" t="s">
        <v>11625</v>
      </c>
      <c r="C5715" s="38" t="s">
        <v>835</v>
      </c>
      <c r="D5715" s="38" t="s">
        <v>3</v>
      </c>
    </row>
    <row r="5716" spans="1:4" ht="18.5" x14ac:dyDescent="0.65">
      <c r="A5716" s="38" t="s">
        <v>9277</v>
      </c>
      <c r="B5716" s="38" t="s">
        <v>11626</v>
      </c>
      <c r="C5716" s="38" t="s">
        <v>835</v>
      </c>
      <c r="D5716" s="38" t="s">
        <v>244</v>
      </c>
    </row>
    <row r="5717" spans="1:4" ht="18.5" x14ac:dyDescent="0.65">
      <c r="A5717" s="38" t="s">
        <v>11627</v>
      </c>
      <c r="B5717" s="38" t="s">
        <v>11628</v>
      </c>
      <c r="C5717" s="38" t="s">
        <v>821</v>
      </c>
      <c r="D5717" s="38" t="s">
        <v>576</v>
      </c>
    </row>
    <row r="5718" spans="1:4" ht="18.5" x14ac:dyDescent="0.65">
      <c r="A5718" s="38" t="s">
        <v>11629</v>
      </c>
      <c r="B5718" s="38" t="s">
        <v>11630</v>
      </c>
      <c r="C5718" s="38" t="s">
        <v>821</v>
      </c>
      <c r="D5718" s="38" t="s">
        <v>3</v>
      </c>
    </row>
    <row r="5719" spans="1:4" ht="18.5" x14ac:dyDescent="0.65">
      <c r="A5719" s="38" t="s">
        <v>11631</v>
      </c>
      <c r="B5719" s="38" t="s">
        <v>11632</v>
      </c>
      <c r="C5719" s="38" t="s">
        <v>835</v>
      </c>
      <c r="D5719" s="38" t="s">
        <v>14</v>
      </c>
    </row>
    <row r="5720" spans="1:4" ht="18.5" x14ac:dyDescent="0.65">
      <c r="A5720" s="38" t="s">
        <v>11633</v>
      </c>
      <c r="B5720" s="38" t="s">
        <v>11634</v>
      </c>
      <c r="C5720" s="38" t="s">
        <v>835</v>
      </c>
      <c r="D5720" s="38" t="s">
        <v>576</v>
      </c>
    </row>
    <row r="5721" spans="1:4" ht="18.5" x14ac:dyDescent="0.65">
      <c r="A5721" s="38" t="s">
        <v>11635</v>
      </c>
      <c r="B5721" s="38" t="s">
        <v>11635</v>
      </c>
      <c r="C5721" s="38" t="s">
        <v>821</v>
      </c>
      <c r="D5721" s="38" t="s">
        <v>3</v>
      </c>
    </row>
    <row r="5722" spans="1:4" ht="18.5" x14ac:dyDescent="0.65">
      <c r="A5722" s="38" t="s">
        <v>11636</v>
      </c>
      <c r="B5722" s="38" t="s">
        <v>11637</v>
      </c>
      <c r="C5722" s="38" t="s">
        <v>835</v>
      </c>
      <c r="D5722" s="38" t="s">
        <v>14</v>
      </c>
    </row>
    <row r="5723" spans="1:4" ht="18.5" x14ac:dyDescent="0.65">
      <c r="A5723" s="38" t="s">
        <v>11638</v>
      </c>
      <c r="B5723" s="38" t="s">
        <v>11639</v>
      </c>
      <c r="C5723" s="38" t="s">
        <v>821</v>
      </c>
      <c r="D5723" s="38" t="s">
        <v>3</v>
      </c>
    </row>
    <row r="5724" spans="1:4" ht="18.5" x14ac:dyDescent="0.65">
      <c r="A5724" s="38" t="s">
        <v>11640</v>
      </c>
      <c r="B5724" s="38" t="s">
        <v>11641</v>
      </c>
      <c r="C5724" s="38" t="s">
        <v>835</v>
      </c>
      <c r="D5724" s="38" t="s">
        <v>3</v>
      </c>
    </row>
    <row r="5725" spans="1:4" ht="18.5" x14ac:dyDescent="0.65">
      <c r="A5725" s="38" t="s">
        <v>11642</v>
      </c>
      <c r="B5725" s="38" t="s">
        <v>11643</v>
      </c>
      <c r="C5725" s="38" t="s">
        <v>835</v>
      </c>
      <c r="D5725" s="38" t="s">
        <v>927</v>
      </c>
    </row>
    <row r="5726" spans="1:4" ht="18.5" x14ac:dyDescent="0.65">
      <c r="A5726" s="38" t="s">
        <v>11644</v>
      </c>
      <c r="B5726" s="38" t="s">
        <v>11645</v>
      </c>
      <c r="C5726" s="38" t="s">
        <v>821</v>
      </c>
      <c r="D5726" s="38" t="s">
        <v>3</v>
      </c>
    </row>
    <row r="5727" spans="1:4" ht="18.5" x14ac:dyDescent="0.65">
      <c r="A5727" s="38" t="s">
        <v>11646</v>
      </c>
      <c r="B5727" s="38" t="s">
        <v>11647</v>
      </c>
      <c r="C5727" s="38" t="s">
        <v>821</v>
      </c>
      <c r="D5727" s="38" t="s">
        <v>3</v>
      </c>
    </row>
    <row r="5728" spans="1:4" ht="18.5" x14ac:dyDescent="0.65">
      <c r="A5728" s="38" t="s">
        <v>11648</v>
      </c>
      <c r="B5728" s="38" t="s">
        <v>11649</v>
      </c>
      <c r="C5728" s="38" t="s">
        <v>835</v>
      </c>
      <c r="D5728" s="38" t="s">
        <v>14</v>
      </c>
    </row>
    <row r="5729" spans="1:4" ht="18.5" x14ac:dyDescent="0.65">
      <c r="A5729" s="38" t="s">
        <v>11650</v>
      </c>
      <c r="B5729" s="38" t="s">
        <v>11651</v>
      </c>
      <c r="C5729" s="38" t="s">
        <v>821</v>
      </c>
      <c r="D5729" s="38" t="s">
        <v>3</v>
      </c>
    </row>
    <row r="5730" spans="1:4" ht="18.5" x14ac:dyDescent="0.65">
      <c r="A5730" s="38" t="s">
        <v>11652</v>
      </c>
      <c r="B5730" s="38" t="s">
        <v>11653</v>
      </c>
      <c r="C5730" s="38" t="s">
        <v>821</v>
      </c>
      <c r="D5730" s="38" t="s">
        <v>14</v>
      </c>
    </row>
    <row r="5731" spans="1:4" ht="18.5" x14ac:dyDescent="0.65">
      <c r="A5731" s="38" t="s">
        <v>11654</v>
      </c>
      <c r="B5731" s="38" t="s">
        <v>11655</v>
      </c>
      <c r="C5731" s="38" t="s">
        <v>835</v>
      </c>
      <c r="D5731" s="38" t="s">
        <v>3</v>
      </c>
    </row>
    <row r="5732" spans="1:4" ht="18.5" x14ac:dyDescent="0.65">
      <c r="A5732" s="38" t="s">
        <v>11656</v>
      </c>
      <c r="B5732" s="38" t="s">
        <v>11657</v>
      </c>
      <c r="C5732" s="38" t="s">
        <v>835</v>
      </c>
      <c r="D5732" s="38" t="s">
        <v>3</v>
      </c>
    </row>
    <row r="5733" spans="1:4" ht="18.5" x14ac:dyDescent="0.65">
      <c r="A5733" s="38" t="s">
        <v>11658</v>
      </c>
      <c r="B5733" s="38" t="s">
        <v>11659</v>
      </c>
      <c r="C5733" s="38" t="s">
        <v>821</v>
      </c>
      <c r="D5733" s="38" t="s">
        <v>14</v>
      </c>
    </row>
    <row r="5734" spans="1:4" ht="18.5" x14ac:dyDescent="0.65">
      <c r="A5734" s="38" t="s">
        <v>11660</v>
      </c>
      <c r="B5734" s="38" t="s">
        <v>11661</v>
      </c>
      <c r="C5734" s="38" t="s">
        <v>821</v>
      </c>
      <c r="D5734" s="38" t="s">
        <v>3</v>
      </c>
    </row>
    <row r="5735" spans="1:4" ht="18.5" x14ac:dyDescent="0.65">
      <c r="A5735" s="38" t="s">
        <v>11662</v>
      </c>
      <c r="B5735" s="38" t="s">
        <v>11663</v>
      </c>
      <c r="C5735" s="38" t="s">
        <v>821</v>
      </c>
      <c r="D5735" s="38" t="s">
        <v>3</v>
      </c>
    </row>
    <row r="5736" spans="1:4" ht="18.5" x14ac:dyDescent="0.65">
      <c r="A5736" s="38" t="s">
        <v>11664</v>
      </c>
      <c r="B5736" s="38" t="s">
        <v>11665</v>
      </c>
      <c r="C5736" s="38" t="s">
        <v>821</v>
      </c>
      <c r="D5736" s="38" t="s">
        <v>3</v>
      </c>
    </row>
    <row r="5737" spans="1:4" ht="18.5" x14ac:dyDescent="0.65">
      <c r="A5737" s="38" t="s">
        <v>11666</v>
      </c>
      <c r="B5737" s="38"/>
      <c r="C5737" s="38" t="s">
        <v>845</v>
      </c>
      <c r="D5737" s="38" t="s">
        <v>14</v>
      </c>
    </row>
    <row r="5738" spans="1:4" ht="18.5" x14ac:dyDescent="0.65">
      <c r="A5738" s="38" t="s">
        <v>11667</v>
      </c>
      <c r="B5738" s="38" t="s">
        <v>11668</v>
      </c>
      <c r="C5738" s="38" t="s">
        <v>845</v>
      </c>
      <c r="D5738" s="38" t="s">
        <v>244</v>
      </c>
    </row>
    <row r="5739" spans="1:4" ht="18.5" x14ac:dyDescent="0.65">
      <c r="A5739" s="38" t="s">
        <v>11669</v>
      </c>
      <c r="B5739" s="38" t="s">
        <v>11670</v>
      </c>
      <c r="C5739" s="38" t="s">
        <v>835</v>
      </c>
      <c r="D5739" s="38" t="s">
        <v>864</v>
      </c>
    </row>
    <row r="5740" spans="1:4" ht="18.5" x14ac:dyDescent="0.65">
      <c r="A5740" s="38" t="s">
        <v>11671</v>
      </c>
      <c r="B5740" s="38" t="s">
        <v>11672</v>
      </c>
      <c r="C5740" s="38" t="s">
        <v>835</v>
      </c>
      <c r="D5740" s="38" t="s">
        <v>14</v>
      </c>
    </row>
    <row r="5741" spans="1:4" ht="18.5" x14ac:dyDescent="0.65">
      <c r="A5741" s="38" t="s">
        <v>11673</v>
      </c>
      <c r="B5741" s="38" t="s">
        <v>11674</v>
      </c>
      <c r="C5741" s="38" t="s">
        <v>821</v>
      </c>
      <c r="D5741" s="38" t="s">
        <v>3</v>
      </c>
    </row>
    <row r="5742" spans="1:4" ht="18.5" x14ac:dyDescent="0.65">
      <c r="A5742" s="38" t="s">
        <v>11675</v>
      </c>
      <c r="B5742" s="38" t="s">
        <v>11676</v>
      </c>
      <c r="C5742" s="38" t="s">
        <v>821</v>
      </c>
      <c r="D5742" s="38" t="s">
        <v>927</v>
      </c>
    </row>
    <row r="5743" spans="1:4" ht="18.5" x14ac:dyDescent="0.65">
      <c r="A5743" s="38" t="s">
        <v>11677</v>
      </c>
      <c r="B5743" s="38" t="s">
        <v>11678</v>
      </c>
      <c r="C5743" s="38" t="s">
        <v>835</v>
      </c>
      <c r="D5743" s="38" t="s">
        <v>576</v>
      </c>
    </row>
    <row r="5744" spans="1:4" ht="18.5" x14ac:dyDescent="0.65">
      <c r="A5744" s="38" t="s">
        <v>11679</v>
      </c>
      <c r="B5744" s="38"/>
      <c r="C5744" s="38" t="s">
        <v>821</v>
      </c>
      <c r="D5744" s="38" t="s">
        <v>14</v>
      </c>
    </row>
    <row r="5745" spans="1:4" ht="18.5" x14ac:dyDescent="0.65">
      <c r="A5745" s="38" t="s">
        <v>11680</v>
      </c>
      <c r="B5745" s="38" t="s">
        <v>11681</v>
      </c>
      <c r="C5745" s="38" t="s">
        <v>821</v>
      </c>
      <c r="D5745" s="38" t="s">
        <v>14</v>
      </c>
    </row>
    <row r="5746" spans="1:4" ht="18.5" x14ac:dyDescent="0.65">
      <c r="A5746" s="38" t="s">
        <v>11682</v>
      </c>
      <c r="B5746" s="38" t="s">
        <v>11683</v>
      </c>
      <c r="C5746" s="38" t="s">
        <v>845</v>
      </c>
      <c r="D5746" s="38" t="s">
        <v>3</v>
      </c>
    </row>
    <row r="5747" spans="1:4" ht="18.5" x14ac:dyDescent="0.65">
      <c r="A5747" s="38" t="s">
        <v>11684</v>
      </c>
      <c r="B5747" s="38" t="s">
        <v>11685</v>
      </c>
      <c r="C5747" s="38" t="s">
        <v>835</v>
      </c>
      <c r="D5747" s="38" t="s">
        <v>3</v>
      </c>
    </row>
    <row r="5748" spans="1:4" ht="18.5" x14ac:dyDescent="0.65">
      <c r="A5748" s="38" t="s">
        <v>11686</v>
      </c>
      <c r="B5748" s="38" t="s">
        <v>11687</v>
      </c>
      <c r="C5748" s="38" t="s">
        <v>821</v>
      </c>
      <c r="D5748" s="38" t="s">
        <v>3</v>
      </c>
    </row>
    <row r="5749" spans="1:4" ht="18.5" x14ac:dyDescent="0.65">
      <c r="A5749" s="38" t="s">
        <v>11688</v>
      </c>
      <c r="B5749" s="38" t="s">
        <v>10543</v>
      </c>
      <c r="C5749" s="38" t="s">
        <v>821</v>
      </c>
      <c r="D5749" s="38" t="s">
        <v>90</v>
      </c>
    </row>
    <row r="5750" spans="1:4" ht="18.5" x14ac:dyDescent="0.65">
      <c r="A5750" s="38" t="s">
        <v>11689</v>
      </c>
      <c r="B5750" s="38" t="s">
        <v>11690</v>
      </c>
      <c r="C5750" s="38" t="s">
        <v>821</v>
      </c>
      <c r="D5750" s="38" t="s">
        <v>14</v>
      </c>
    </row>
    <row r="5751" spans="1:4" ht="18.5" x14ac:dyDescent="0.65">
      <c r="A5751" s="38" t="s">
        <v>11691</v>
      </c>
      <c r="B5751" s="38" t="s">
        <v>11692</v>
      </c>
      <c r="C5751" s="38" t="s">
        <v>821</v>
      </c>
      <c r="D5751" s="38" t="s">
        <v>576</v>
      </c>
    </row>
    <row r="5752" spans="1:4" ht="18.5" x14ac:dyDescent="0.65">
      <c r="A5752" s="38" t="s">
        <v>11693</v>
      </c>
      <c r="B5752" s="38" t="s">
        <v>11694</v>
      </c>
      <c r="C5752" s="38" t="s">
        <v>821</v>
      </c>
      <c r="D5752" s="38" t="s">
        <v>576</v>
      </c>
    </row>
    <row r="5753" spans="1:4" ht="18.5" x14ac:dyDescent="0.65">
      <c r="A5753" s="38" t="s">
        <v>11695</v>
      </c>
      <c r="B5753" s="38" t="s">
        <v>11696</v>
      </c>
      <c r="C5753" s="38" t="s">
        <v>821</v>
      </c>
      <c r="D5753" s="38" t="s">
        <v>3</v>
      </c>
    </row>
    <row r="5754" spans="1:4" ht="18.5" x14ac:dyDescent="0.65">
      <c r="A5754" s="38" t="s">
        <v>11697</v>
      </c>
      <c r="B5754" s="38" t="s">
        <v>11698</v>
      </c>
      <c r="C5754" s="38" t="s">
        <v>845</v>
      </c>
      <c r="D5754" s="38" t="s">
        <v>14</v>
      </c>
    </row>
    <row r="5755" spans="1:4" ht="18.5" x14ac:dyDescent="0.65">
      <c r="A5755" s="38" t="s">
        <v>11699</v>
      </c>
      <c r="B5755" s="38" t="s">
        <v>11700</v>
      </c>
      <c r="C5755" s="38" t="s">
        <v>835</v>
      </c>
      <c r="D5755" s="38" t="s">
        <v>3</v>
      </c>
    </row>
    <row r="5756" spans="1:4" ht="18.5" x14ac:dyDescent="0.65">
      <c r="A5756" s="38" t="s">
        <v>11701</v>
      </c>
      <c r="B5756" s="38" t="s">
        <v>6680</v>
      </c>
      <c r="C5756" s="38" t="s">
        <v>821</v>
      </c>
      <c r="D5756" s="38" t="s">
        <v>3</v>
      </c>
    </row>
    <row r="5757" spans="1:4" ht="18.5" x14ac:dyDescent="0.65">
      <c r="A5757" s="38" t="s">
        <v>11702</v>
      </c>
      <c r="B5757" s="38" t="s">
        <v>11703</v>
      </c>
      <c r="C5757" s="38" t="s">
        <v>821</v>
      </c>
      <c r="D5757" s="38" t="s">
        <v>3</v>
      </c>
    </row>
    <row r="5758" spans="1:4" ht="18.5" x14ac:dyDescent="0.65">
      <c r="A5758" s="38" t="s">
        <v>11704</v>
      </c>
      <c r="B5758" s="38" t="s">
        <v>11704</v>
      </c>
      <c r="C5758" s="38" t="s">
        <v>821</v>
      </c>
      <c r="D5758" s="38" t="s">
        <v>3</v>
      </c>
    </row>
    <row r="5759" spans="1:4" ht="18.5" x14ac:dyDescent="0.65">
      <c r="A5759" s="38" t="s">
        <v>11705</v>
      </c>
      <c r="B5759" s="38" t="s">
        <v>11706</v>
      </c>
      <c r="C5759" s="38" t="s">
        <v>821</v>
      </c>
      <c r="D5759" s="38" t="s">
        <v>90</v>
      </c>
    </row>
    <row r="5760" spans="1:4" ht="18.5" x14ac:dyDescent="0.65">
      <c r="A5760" s="38" t="s">
        <v>11707</v>
      </c>
      <c r="B5760" s="38" t="s">
        <v>11708</v>
      </c>
      <c r="C5760" s="38" t="s">
        <v>821</v>
      </c>
      <c r="D5760" s="38" t="s">
        <v>3</v>
      </c>
    </row>
    <row r="5761" spans="1:4" ht="18.5" x14ac:dyDescent="0.65">
      <c r="A5761" s="38" t="s">
        <v>11709</v>
      </c>
      <c r="B5761" s="38" t="s">
        <v>11710</v>
      </c>
      <c r="C5761" s="38" t="s">
        <v>821</v>
      </c>
      <c r="D5761" s="38" t="s">
        <v>14</v>
      </c>
    </row>
    <row r="5762" spans="1:4" ht="18.5" x14ac:dyDescent="0.65">
      <c r="A5762" s="38" t="s">
        <v>11711</v>
      </c>
      <c r="B5762" s="38" t="s">
        <v>11712</v>
      </c>
      <c r="C5762" s="38" t="s">
        <v>821</v>
      </c>
      <c r="D5762" s="38" t="s">
        <v>576</v>
      </c>
    </row>
    <row r="5763" spans="1:4" ht="18.5" x14ac:dyDescent="0.65">
      <c r="A5763" s="38" t="s">
        <v>11713</v>
      </c>
      <c r="B5763" s="38" t="s">
        <v>11714</v>
      </c>
      <c r="C5763" s="38" t="s">
        <v>821</v>
      </c>
      <c r="D5763" s="38" t="s">
        <v>3</v>
      </c>
    </row>
    <row r="5764" spans="1:4" ht="18.5" x14ac:dyDescent="0.65">
      <c r="A5764" s="38" t="s">
        <v>11715</v>
      </c>
      <c r="B5764" s="38" t="s">
        <v>11716</v>
      </c>
      <c r="C5764" s="38" t="s">
        <v>835</v>
      </c>
      <c r="D5764" s="38" t="s">
        <v>14</v>
      </c>
    </row>
    <row r="5765" spans="1:4" ht="18.5" x14ac:dyDescent="0.65">
      <c r="A5765" s="38" t="s">
        <v>11717</v>
      </c>
      <c r="B5765" s="38" t="s">
        <v>11718</v>
      </c>
      <c r="C5765" s="38" t="s">
        <v>821</v>
      </c>
      <c r="D5765" s="38" t="s">
        <v>14</v>
      </c>
    </row>
    <row r="5766" spans="1:4" ht="18.5" x14ac:dyDescent="0.65">
      <c r="A5766" s="38" t="s">
        <v>11719</v>
      </c>
      <c r="B5766" s="38" t="s">
        <v>11720</v>
      </c>
      <c r="C5766" s="38" t="s">
        <v>835</v>
      </c>
      <c r="D5766" s="38" t="s">
        <v>3</v>
      </c>
    </row>
    <row r="5767" spans="1:4" ht="18.5" x14ac:dyDescent="0.65">
      <c r="A5767" s="38" t="s">
        <v>11721</v>
      </c>
      <c r="B5767" s="38" t="s">
        <v>11722</v>
      </c>
      <c r="C5767" s="38" t="s">
        <v>821</v>
      </c>
      <c r="D5767" s="38" t="s">
        <v>3</v>
      </c>
    </row>
    <row r="5768" spans="1:4" ht="18.5" x14ac:dyDescent="0.65">
      <c r="A5768" s="38" t="s">
        <v>11723</v>
      </c>
      <c r="B5768" s="38" t="s">
        <v>11724</v>
      </c>
      <c r="C5768" s="38" t="s">
        <v>821</v>
      </c>
      <c r="D5768" s="38" t="s">
        <v>3</v>
      </c>
    </row>
    <row r="5769" spans="1:4" ht="18.5" x14ac:dyDescent="0.65">
      <c r="A5769" s="38" t="s">
        <v>1215</v>
      </c>
      <c r="B5769" s="38" t="s">
        <v>1216</v>
      </c>
      <c r="C5769" s="38" t="s">
        <v>835</v>
      </c>
      <c r="D5769" s="38" t="s">
        <v>3</v>
      </c>
    </row>
    <row r="5770" spans="1:4" ht="18.5" x14ac:dyDescent="0.65">
      <c r="A5770" s="38" t="s">
        <v>11725</v>
      </c>
      <c r="B5770" s="38" t="s">
        <v>11726</v>
      </c>
      <c r="C5770" s="38" t="s">
        <v>835</v>
      </c>
      <c r="D5770" s="38" t="s">
        <v>244</v>
      </c>
    </row>
    <row r="5771" spans="1:4" ht="18.5" x14ac:dyDescent="0.65">
      <c r="A5771" s="38" t="s">
        <v>11727</v>
      </c>
      <c r="B5771" s="38" t="s">
        <v>11728</v>
      </c>
      <c r="C5771" s="38" t="s">
        <v>835</v>
      </c>
      <c r="D5771" s="38" t="s">
        <v>90</v>
      </c>
    </row>
    <row r="5772" spans="1:4" ht="18.5" x14ac:dyDescent="0.65">
      <c r="A5772" s="38" t="s">
        <v>11729</v>
      </c>
      <c r="B5772" s="38" t="s">
        <v>11730</v>
      </c>
      <c r="C5772" s="38" t="s">
        <v>821</v>
      </c>
      <c r="D5772" s="38" t="s">
        <v>90</v>
      </c>
    </row>
    <row r="5773" spans="1:4" ht="18.5" x14ac:dyDescent="0.65">
      <c r="A5773" s="38" t="s">
        <v>11731</v>
      </c>
      <c r="B5773" s="38" t="s">
        <v>11732</v>
      </c>
      <c r="C5773" s="38" t="s">
        <v>821</v>
      </c>
      <c r="D5773" s="38" t="s">
        <v>3</v>
      </c>
    </row>
    <row r="5774" spans="1:4" ht="18.5" x14ac:dyDescent="0.65">
      <c r="A5774" s="38" t="s">
        <v>11733</v>
      </c>
      <c r="B5774" s="38" t="s">
        <v>11734</v>
      </c>
      <c r="C5774" s="38" t="s">
        <v>835</v>
      </c>
      <c r="D5774" s="38" t="s">
        <v>14</v>
      </c>
    </row>
    <row r="5775" spans="1:4" ht="18.5" x14ac:dyDescent="0.65">
      <c r="A5775" s="38" t="s">
        <v>11735</v>
      </c>
      <c r="B5775" s="38" t="s">
        <v>11736</v>
      </c>
      <c r="C5775" s="38" t="s">
        <v>835</v>
      </c>
      <c r="D5775" s="38" t="s">
        <v>90</v>
      </c>
    </row>
    <row r="5776" spans="1:4" ht="18.5" x14ac:dyDescent="0.65">
      <c r="A5776" s="38" t="s">
        <v>11737</v>
      </c>
      <c r="B5776" s="38" t="s">
        <v>11738</v>
      </c>
      <c r="C5776" s="38" t="s">
        <v>821</v>
      </c>
      <c r="D5776" s="38" t="s">
        <v>3</v>
      </c>
    </row>
    <row r="5777" spans="1:4" ht="18.5" x14ac:dyDescent="0.65">
      <c r="A5777" s="38" t="s">
        <v>11739</v>
      </c>
      <c r="B5777" s="38" t="s">
        <v>11740</v>
      </c>
      <c r="C5777" s="38" t="s">
        <v>821</v>
      </c>
      <c r="D5777" s="38" t="s">
        <v>3</v>
      </c>
    </row>
    <row r="5778" spans="1:4" ht="18.5" x14ac:dyDescent="0.65">
      <c r="A5778" s="38" t="s">
        <v>11741</v>
      </c>
      <c r="B5778" s="38" t="s">
        <v>11742</v>
      </c>
      <c r="C5778" s="38" t="s">
        <v>821</v>
      </c>
      <c r="D5778" s="38" t="s">
        <v>3</v>
      </c>
    </row>
    <row r="5779" spans="1:4" ht="18.5" x14ac:dyDescent="0.65">
      <c r="A5779" s="38" t="s">
        <v>11743</v>
      </c>
      <c r="B5779" s="38" t="s">
        <v>11744</v>
      </c>
      <c r="C5779" s="38" t="s">
        <v>821</v>
      </c>
      <c r="D5779" s="38" t="s">
        <v>14</v>
      </c>
    </row>
    <row r="5780" spans="1:4" ht="18.5" x14ac:dyDescent="0.65">
      <c r="A5780" s="38" t="s">
        <v>11745</v>
      </c>
      <c r="B5780" s="38" t="s">
        <v>11746</v>
      </c>
      <c r="C5780" s="38" t="s">
        <v>835</v>
      </c>
      <c r="D5780" s="38" t="s">
        <v>90</v>
      </c>
    </row>
    <row r="5781" spans="1:4" ht="18.5" x14ac:dyDescent="0.65">
      <c r="A5781" s="38" t="s">
        <v>11747</v>
      </c>
      <c r="B5781" s="38" t="s">
        <v>11748</v>
      </c>
      <c r="C5781" s="38" t="s">
        <v>821</v>
      </c>
      <c r="D5781" s="38" t="s">
        <v>90</v>
      </c>
    </row>
    <row r="5782" spans="1:4" ht="18.5" x14ac:dyDescent="0.65">
      <c r="A5782" s="38" t="s">
        <v>11749</v>
      </c>
      <c r="B5782" s="38" t="s">
        <v>11750</v>
      </c>
      <c r="C5782" s="38" t="s">
        <v>821</v>
      </c>
      <c r="D5782" s="38" t="s">
        <v>576</v>
      </c>
    </row>
    <row r="5783" spans="1:4" ht="18.5" x14ac:dyDescent="0.65">
      <c r="A5783" s="38" t="s">
        <v>11751</v>
      </c>
      <c r="B5783" s="38" t="s">
        <v>11752</v>
      </c>
      <c r="C5783" s="38" t="s">
        <v>835</v>
      </c>
      <c r="D5783" s="38" t="s">
        <v>3</v>
      </c>
    </row>
    <row r="5784" spans="1:4" ht="18.5" x14ac:dyDescent="0.65">
      <c r="A5784" s="38" t="s">
        <v>11753</v>
      </c>
      <c r="B5784" s="38" t="s">
        <v>11754</v>
      </c>
      <c r="C5784" s="38" t="s">
        <v>821</v>
      </c>
      <c r="D5784" s="38" t="s">
        <v>576</v>
      </c>
    </row>
    <row r="5785" spans="1:4" ht="18.5" x14ac:dyDescent="0.65">
      <c r="A5785" s="38" t="s">
        <v>11755</v>
      </c>
      <c r="B5785" s="38" t="s">
        <v>11756</v>
      </c>
      <c r="C5785" s="38" t="s">
        <v>821</v>
      </c>
      <c r="D5785" s="38" t="s">
        <v>3</v>
      </c>
    </row>
    <row r="5786" spans="1:4" ht="18.5" x14ac:dyDescent="0.65">
      <c r="A5786" s="38" t="s">
        <v>11757</v>
      </c>
      <c r="B5786" s="38" t="s">
        <v>11758</v>
      </c>
      <c r="C5786" s="38" t="s">
        <v>821</v>
      </c>
      <c r="D5786" s="38" t="s">
        <v>3</v>
      </c>
    </row>
    <row r="5787" spans="1:4" ht="18.5" x14ac:dyDescent="0.65">
      <c r="A5787" s="38" t="s">
        <v>11759</v>
      </c>
      <c r="B5787" s="38" t="s">
        <v>11760</v>
      </c>
      <c r="C5787" s="38" t="s">
        <v>821</v>
      </c>
      <c r="D5787" s="38" t="s">
        <v>3</v>
      </c>
    </row>
    <row r="5788" spans="1:4" ht="18.5" x14ac:dyDescent="0.65">
      <c r="A5788" s="38" t="s">
        <v>11761</v>
      </c>
      <c r="B5788" s="38" t="s">
        <v>11762</v>
      </c>
      <c r="C5788" s="38" t="s">
        <v>821</v>
      </c>
      <c r="D5788" s="38" t="s">
        <v>14</v>
      </c>
    </row>
    <row r="5789" spans="1:4" ht="18.5" x14ac:dyDescent="0.65">
      <c r="A5789" s="38" t="s">
        <v>11679</v>
      </c>
      <c r="B5789" s="38"/>
      <c r="C5789" s="38" t="s">
        <v>821</v>
      </c>
      <c r="D5789" s="38" t="s">
        <v>14</v>
      </c>
    </row>
    <row r="5790" spans="1:4" ht="18.5" x14ac:dyDescent="0.65">
      <c r="A5790" s="38" t="s">
        <v>11179</v>
      </c>
      <c r="B5790" s="38" t="s">
        <v>11180</v>
      </c>
      <c r="C5790" s="38" t="s">
        <v>835</v>
      </c>
      <c r="D5790" s="38" t="s">
        <v>3</v>
      </c>
    </row>
    <row r="5791" spans="1:4" ht="18.5" x14ac:dyDescent="0.65">
      <c r="A5791" s="38" t="s">
        <v>11763</v>
      </c>
      <c r="B5791" s="38" t="s">
        <v>11764</v>
      </c>
      <c r="C5791" s="38" t="s">
        <v>835</v>
      </c>
      <c r="D5791" s="38" t="s">
        <v>14</v>
      </c>
    </row>
    <row r="5792" spans="1:4" ht="18.5" x14ac:dyDescent="0.65">
      <c r="A5792" s="38" t="s">
        <v>11765</v>
      </c>
      <c r="B5792" s="38" t="s">
        <v>11766</v>
      </c>
      <c r="C5792" s="38" t="s">
        <v>821</v>
      </c>
      <c r="D5792" s="38" t="s">
        <v>3</v>
      </c>
    </row>
    <row r="5793" spans="1:4" ht="18.5" x14ac:dyDescent="0.65">
      <c r="A5793" s="38" t="s">
        <v>11767</v>
      </c>
      <c r="B5793" s="38" t="s">
        <v>11768</v>
      </c>
      <c r="C5793" s="38" t="s">
        <v>821</v>
      </c>
      <c r="D5793" s="38" t="s">
        <v>14</v>
      </c>
    </row>
    <row r="5794" spans="1:4" ht="18.5" x14ac:dyDescent="0.65">
      <c r="A5794" s="38" t="s">
        <v>11769</v>
      </c>
      <c r="B5794" s="38" t="s">
        <v>11770</v>
      </c>
      <c r="C5794" s="38" t="s">
        <v>835</v>
      </c>
      <c r="D5794" s="38" t="s">
        <v>576</v>
      </c>
    </row>
    <row r="5795" spans="1:4" ht="18.5" x14ac:dyDescent="0.65">
      <c r="A5795" s="38" t="s">
        <v>11771</v>
      </c>
      <c r="B5795" s="38" t="s">
        <v>11772</v>
      </c>
      <c r="C5795" s="38" t="s">
        <v>821</v>
      </c>
      <c r="D5795" s="38" t="s">
        <v>3</v>
      </c>
    </row>
    <row r="5796" spans="1:4" ht="18.5" x14ac:dyDescent="0.65">
      <c r="A5796" s="38" t="s">
        <v>11773</v>
      </c>
      <c r="B5796" s="38"/>
      <c r="C5796" s="38" t="s">
        <v>821</v>
      </c>
      <c r="D5796" s="38" t="s">
        <v>14</v>
      </c>
    </row>
    <row r="5797" spans="1:4" ht="18.5" x14ac:dyDescent="0.65">
      <c r="A5797" s="38" t="s">
        <v>11774</v>
      </c>
      <c r="B5797" s="38" t="s">
        <v>11775</v>
      </c>
      <c r="C5797" s="38" t="s">
        <v>821</v>
      </c>
      <c r="D5797" s="38" t="s">
        <v>90</v>
      </c>
    </row>
    <row r="5798" spans="1:4" ht="18.5" x14ac:dyDescent="0.65">
      <c r="A5798" s="38" t="s">
        <v>11776</v>
      </c>
      <c r="B5798" s="38" t="s">
        <v>11776</v>
      </c>
      <c r="C5798" s="38" t="s">
        <v>821</v>
      </c>
      <c r="D5798" s="38" t="s">
        <v>14</v>
      </c>
    </row>
    <row r="5799" spans="1:4" ht="18.5" x14ac:dyDescent="0.65">
      <c r="A5799" s="38" t="s">
        <v>11777</v>
      </c>
      <c r="B5799" s="38" t="s">
        <v>11778</v>
      </c>
      <c r="C5799" s="38" t="s">
        <v>821</v>
      </c>
      <c r="D5799" s="38" t="s">
        <v>14</v>
      </c>
    </row>
    <row r="5800" spans="1:4" ht="18.5" x14ac:dyDescent="0.65">
      <c r="A5800" s="38" t="s">
        <v>11779</v>
      </c>
      <c r="B5800" s="38" t="s">
        <v>11780</v>
      </c>
      <c r="C5800" s="38" t="s">
        <v>835</v>
      </c>
      <c r="D5800" s="38" t="s">
        <v>927</v>
      </c>
    </row>
    <row r="5801" spans="1:4" ht="18.5" x14ac:dyDescent="0.65">
      <c r="A5801" s="38" t="s">
        <v>11781</v>
      </c>
      <c r="B5801" s="38" t="s">
        <v>11782</v>
      </c>
      <c r="C5801" s="38" t="s">
        <v>821</v>
      </c>
      <c r="D5801" s="38" t="s">
        <v>3</v>
      </c>
    </row>
    <row r="5802" spans="1:4" ht="18.5" x14ac:dyDescent="0.65">
      <c r="A5802" s="38" t="s">
        <v>11783</v>
      </c>
      <c r="B5802" s="38" t="s">
        <v>11784</v>
      </c>
      <c r="C5802" s="38" t="s">
        <v>835</v>
      </c>
      <c r="D5802" s="38" t="s">
        <v>3</v>
      </c>
    </row>
    <row r="5803" spans="1:4" ht="18.5" x14ac:dyDescent="0.65">
      <c r="A5803" s="38" t="s">
        <v>11785</v>
      </c>
      <c r="B5803" s="38" t="s">
        <v>11786</v>
      </c>
      <c r="C5803" s="38" t="s">
        <v>821</v>
      </c>
      <c r="D5803" s="38" t="s">
        <v>14</v>
      </c>
    </row>
    <row r="5804" spans="1:4" ht="18.5" x14ac:dyDescent="0.65">
      <c r="A5804" s="38" t="s">
        <v>11787</v>
      </c>
      <c r="B5804" s="38" t="s">
        <v>11788</v>
      </c>
      <c r="C5804" s="38" t="s">
        <v>835</v>
      </c>
      <c r="D5804" s="38" t="s">
        <v>864</v>
      </c>
    </row>
    <row r="5805" spans="1:4" ht="18.5" x14ac:dyDescent="0.65">
      <c r="A5805" s="38" t="s">
        <v>11789</v>
      </c>
      <c r="B5805" s="38" t="s">
        <v>11790</v>
      </c>
      <c r="C5805" s="38" t="s">
        <v>835</v>
      </c>
      <c r="D5805" s="38" t="s">
        <v>90</v>
      </c>
    </row>
    <row r="5806" spans="1:4" ht="18.5" x14ac:dyDescent="0.65">
      <c r="A5806" s="38" t="s">
        <v>11791</v>
      </c>
      <c r="B5806" s="38" t="s">
        <v>11792</v>
      </c>
      <c r="C5806" s="38" t="s">
        <v>835</v>
      </c>
      <c r="D5806" s="38" t="s">
        <v>3</v>
      </c>
    </row>
    <row r="5807" spans="1:4" ht="18.5" x14ac:dyDescent="0.65">
      <c r="A5807" s="38" t="s">
        <v>11793</v>
      </c>
      <c r="B5807" s="38" t="s">
        <v>11794</v>
      </c>
      <c r="C5807" s="38" t="s">
        <v>821</v>
      </c>
      <c r="D5807" s="38" t="s">
        <v>14</v>
      </c>
    </row>
    <row r="5808" spans="1:4" ht="18.5" x14ac:dyDescent="0.65">
      <c r="A5808" s="38" t="s">
        <v>11795</v>
      </c>
      <c r="B5808" s="38" t="s">
        <v>11796</v>
      </c>
      <c r="C5808" s="38" t="s">
        <v>835</v>
      </c>
      <c r="D5808" s="38" t="s">
        <v>3</v>
      </c>
    </row>
    <row r="5809" spans="1:4" ht="18.5" x14ac:dyDescent="0.65">
      <c r="A5809" s="38" t="s">
        <v>11797</v>
      </c>
      <c r="B5809" s="38" t="s">
        <v>11798</v>
      </c>
      <c r="C5809" s="38" t="s">
        <v>821</v>
      </c>
      <c r="D5809" s="38" t="s">
        <v>14</v>
      </c>
    </row>
    <row r="5810" spans="1:4" ht="18.5" x14ac:dyDescent="0.65">
      <c r="A5810" s="38" t="s">
        <v>11799</v>
      </c>
      <c r="B5810" s="38" t="s">
        <v>11800</v>
      </c>
      <c r="C5810" s="38" t="s">
        <v>835</v>
      </c>
      <c r="D5810" s="38" t="s">
        <v>14</v>
      </c>
    </row>
    <row r="5811" spans="1:4" ht="18.5" x14ac:dyDescent="0.65">
      <c r="A5811" s="38" t="s">
        <v>11801</v>
      </c>
      <c r="B5811" s="38" t="s">
        <v>11802</v>
      </c>
      <c r="C5811" s="38" t="s">
        <v>821</v>
      </c>
      <c r="D5811" s="38" t="s">
        <v>864</v>
      </c>
    </row>
    <row r="5812" spans="1:4" ht="18.5" x14ac:dyDescent="0.65">
      <c r="A5812" s="38" t="s">
        <v>11803</v>
      </c>
      <c r="B5812" s="38" t="s">
        <v>11804</v>
      </c>
      <c r="C5812" s="38" t="s">
        <v>821</v>
      </c>
      <c r="D5812" s="38" t="s">
        <v>90</v>
      </c>
    </row>
    <row r="5813" spans="1:4" ht="18.5" x14ac:dyDescent="0.65">
      <c r="A5813" s="38" t="s">
        <v>11805</v>
      </c>
      <c r="B5813" s="38" t="s">
        <v>11806</v>
      </c>
      <c r="C5813" s="38" t="s">
        <v>821</v>
      </c>
      <c r="D5813" s="38" t="s">
        <v>14</v>
      </c>
    </row>
    <row r="5814" spans="1:4" ht="18.5" x14ac:dyDescent="0.65">
      <c r="A5814" s="38" t="s">
        <v>11807</v>
      </c>
      <c r="B5814" s="38" t="s">
        <v>11808</v>
      </c>
      <c r="C5814" s="38" t="s">
        <v>821</v>
      </c>
      <c r="D5814" s="38" t="s">
        <v>3</v>
      </c>
    </row>
    <row r="5815" spans="1:4" ht="18.5" x14ac:dyDescent="0.65">
      <c r="A5815" s="38" t="s">
        <v>11809</v>
      </c>
      <c r="B5815" s="38" t="s">
        <v>11810</v>
      </c>
      <c r="C5815" s="38" t="s">
        <v>821</v>
      </c>
      <c r="D5815" s="38" t="s">
        <v>3</v>
      </c>
    </row>
    <row r="5816" spans="1:4" ht="18.5" x14ac:dyDescent="0.65">
      <c r="A5816" s="38" t="s">
        <v>11811</v>
      </c>
      <c r="B5816" s="38" t="s">
        <v>11812</v>
      </c>
      <c r="C5816" s="38" t="s">
        <v>835</v>
      </c>
      <c r="D5816" s="38" t="s">
        <v>3</v>
      </c>
    </row>
    <row r="5817" spans="1:4" ht="18.5" x14ac:dyDescent="0.65">
      <c r="A5817" s="38" t="s">
        <v>11813</v>
      </c>
      <c r="B5817" s="38" t="s">
        <v>11814</v>
      </c>
      <c r="C5817" s="38" t="s">
        <v>821</v>
      </c>
      <c r="D5817" s="38" t="s">
        <v>14</v>
      </c>
    </row>
    <row r="5818" spans="1:4" ht="18.5" x14ac:dyDescent="0.65">
      <c r="A5818" s="38" t="s">
        <v>11815</v>
      </c>
      <c r="B5818" s="38" t="s">
        <v>11815</v>
      </c>
      <c r="C5818" s="38" t="s">
        <v>835</v>
      </c>
      <c r="D5818" s="38" t="s">
        <v>3</v>
      </c>
    </row>
    <row r="5819" spans="1:4" ht="18.5" x14ac:dyDescent="0.65">
      <c r="A5819" s="38" t="s">
        <v>11816</v>
      </c>
      <c r="B5819" s="38" t="s">
        <v>11817</v>
      </c>
      <c r="C5819" s="38" t="s">
        <v>835</v>
      </c>
      <c r="D5819" s="38" t="s">
        <v>864</v>
      </c>
    </row>
    <row r="5820" spans="1:4" ht="18.5" x14ac:dyDescent="0.65">
      <c r="A5820" s="38" t="s">
        <v>11818</v>
      </c>
      <c r="B5820" s="38" t="s">
        <v>11819</v>
      </c>
      <c r="C5820" s="38" t="s">
        <v>821</v>
      </c>
      <c r="D5820" s="38" t="s">
        <v>3</v>
      </c>
    </row>
    <row r="5821" spans="1:4" ht="18.5" x14ac:dyDescent="0.65">
      <c r="A5821" s="38" t="s">
        <v>11820</v>
      </c>
      <c r="B5821" s="38" t="s">
        <v>11821</v>
      </c>
      <c r="C5821" s="38" t="s">
        <v>821</v>
      </c>
      <c r="D5821" s="38" t="s">
        <v>3</v>
      </c>
    </row>
    <row r="5822" spans="1:4" ht="18.5" x14ac:dyDescent="0.65">
      <c r="A5822" s="38" t="s">
        <v>11822</v>
      </c>
      <c r="B5822" s="38" t="s">
        <v>11823</v>
      </c>
      <c r="C5822" s="38" t="s">
        <v>835</v>
      </c>
      <c r="D5822" s="38" t="s">
        <v>3</v>
      </c>
    </row>
    <row r="5823" spans="1:4" ht="18.5" x14ac:dyDescent="0.65">
      <c r="A5823" s="38" t="s">
        <v>11824</v>
      </c>
      <c r="B5823" s="38" t="s">
        <v>11825</v>
      </c>
      <c r="C5823" s="38" t="s">
        <v>821</v>
      </c>
      <c r="D5823" s="38" t="s">
        <v>14</v>
      </c>
    </row>
    <row r="5824" spans="1:4" ht="18.5" x14ac:dyDescent="0.65">
      <c r="A5824" s="38" t="s">
        <v>11826</v>
      </c>
      <c r="B5824" s="38" t="s">
        <v>11827</v>
      </c>
      <c r="C5824" s="38" t="s">
        <v>835</v>
      </c>
      <c r="D5824" s="38" t="s">
        <v>927</v>
      </c>
    </row>
    <row r="5825" spans="1:4" ht="18.5" x14ac:dyDescent="0.65">
      <c r="A5825" s="38" t="s">
        <v>11828</v>
      </c>
      <c r="B5825" s="38" t="s">
        <v>11829</v>
      </c>
      <c r="C5825" s="38" t="s">
        <v>835</v>
      </c>
      <c r="D5825" s="38" t="s">
        <v>3</v>
      </c>
    </row>
    <row r="5826" spans="1:4" ht="18.5" x14ac:dyDescent="0.65">
      <c r="A5826" s="38" t="s">
        <v>11830</v>
      </c>
      <c r="B5826" s="38" t="s">
        <v>11831</v>
      </c>
      <c r="C5826" s="38" t="s">
        <v>835</v>
      </c>
      <c r="D5826" s="38" t="s">
        <v>3</v>
      </c>
    </row>
    <row r="5827" spans="1:4" ht="18.5" x14ac:dyDescent="0.65">
      <c r="A5827" s="38" t="s">
        <v>11832</v>
      </c>
      <c r="B5827" s="38" t="s">
        <v>11833</v>
      </c>
      <c r="C5827" s="38" t="s">
        <v>821</v>
      </c>
      <c r="D5827" s="38" t="s">
        <v>3</v>
      </c>
    </row>
    <row r="5828" spans="1:4" ht="18.5" x14ac:dyDescent="0.65">
      <c r="A5828" s="38" t="s">
        <v>11834</v>
      </c>
      <c r="B5828" s="38" t="s">
        <v>11835</v>
      </c>
      <c r="C5828" s="38" t="s">
        <v>821</v>
      </c>
      <c r="D5828" s="38" t="s">
        <v>864</v>
      </c>
    </row>
    <row r="5829" spans="1:4" ht="18.5" x14ac:dyDescent="0.65">
      <c r="A5829" s="38" t="s">
        <v>11836</v>
      </c>
      <c r="B5829" s="38" t="s">
        <v>11837</v>
      </c>
      <c r="C5829" s="38" t="s">
        <v>835</v>
      </c>
      <c r="D5829" s="38" t="s">
        <v>3</v>
      </c>
    </row>
    <row r="5830" spans="1:4" ht="18.5" x14ac:dyDescent="0.65">
      <c r="A5830" s="38" t="s">
        <v>11838</v>
      </c>
      <c r="B5830" s="38" t="s">
        <v>11839</v>
      </c>
      <c r="C5830" s="38" t="s">
        <v>821</v>
      </c>
      <c r="D5830" s="38" t="s">
        <v>14</v>
      </c>
    </row>
    <row r="5831" spans="1:4" ht="18.5" x14ac:dyDescent="0.65">
      <c r="A5831" s="38" t="s">
        <v>11840</v>
      </c>
      <c r="B5831" s="38" t="s">
        <v>11841</v>
      </c>
      <c r="C5831" s="38" t="s">
        <v>835</v>
      </c>
      <c r="D5831" s="38" t="s">
        <v>3</v>
      </c>
    </row>
    <row r="5832" spans="1:4" ht="18.5" x14ac:dyDescent="0.65">
      <c r="A5832" s="38" t="s">
        <v>11842</v>
      </c>
      <c r="B5832" s="38" t="s">
        <v>11843</v>
      </c>
      <c r="C5832" s="38" t="s">
        <v>821</v>
      </c>
      <c r="D5832" s="38" t="s">
        <v>3</v>
      </c>
    </row>
    <row r="5833" spans="1:4" ht="18.5" x14ac:dyDescent="0.65">
      <c r="A5833" s="38" t="s">
        <v>11844</v>
      </c>
      <c r="B5833" s="38" t="s">
        <v>11844</v>
      </c>
      <c r="C5833" s="38" t="s">
        <v>835</v>
      </c>
      <c r="D5833" s="38" t="s">
        <v>3</v>
      </c>
    </row>
    <row r="5834" spans="1:4" ht="18.5" x14ac:dyDescent="0.65">
      <c r="A5834" s="38" t="s">
        <v>11845</v>
      </c>
      <c r="B5834" s="38" t="s">
        <v>11846</v>
      </c>
      <c r="C5834" s="38" t="s">
        <v>821</v>
      </c>
      <c r="D5834" s="38" t="s">
        <v>3</v>
      </c>
    </row>
    <row r="5835" spans="1:4" ht="18.5" x14ac:dyDescent="0.65">
      <c r="A5835" s="38" t="s">
        <v>11847</v>
      </c>
      <c r="B5835" s="38" t="s">
        <v>11848</v>
      </c>
      <c r="C5835" s="38" t="s">
        <v>821</v>
      </c>
      <c r="D5835" s="38" t="s">
        <v>14</v>
      </c>
    </row>
    <row r="5836" spans="1:4" ht="18.5" x14ac:dyDescent="0.65">
      <c r="A5836" s="38" t="s">
        <v>11849</v>
      </c>
      <c r="B5836" s="38" t="s">
        <v>11850</v>
      </c>
      <c r="C5836" s="38" t="s">
        <v>821</v>
      </c>
      <c r="D5836" s="38" t="s">
        <v>3</v>
      </c>
    </row>
    <row r="5837" spans="1:4" ht="18.5" x14ac:dyDescent="0.65">
      <c r="A5837" s="38" t="s">
        <v>11851</v>
      </c>
      <c r="B5837" s="38" t="s">
        <v>11852</v>
      </c>
      <c r="C5837" s="38" t="s">
        <v>821</v>
      </c>
      <c r="D5837" s="38" t="s">
        <v>3</v>
      </c>
    </row>
    <row r="5838" spans="1:4" ht="18.5" x14ac:dyDescent="0.65">
      <c r="A5838" s="38" t="s">
        <v>11853</v>
      </c>
      <c r="B5838" s="38" t="s">
        <v>11854</v>
      </c>
      <c r="C5838" s="38" t="s">
        <v>835</v>
      </c>
      <c r="D5838" s="38" t="s">
        <v>14</v>
      </c>
    </row>
    <row r="5839" spans="1:4" ht="18.5" x14ac:dyDescent="0.65">
      <c r="A5839" s="38" t="s">
        <v>11855</v>
      </c>
      <c r="B5839" s="38" t="s">
        <v>11856</v>
      </c>
      <c r="C5839" s="38" t="s">
        <v>821</v>
      </c>
      <c r="D5839" s="38" t="s">
        <v>3</v>
      </c>
    </row>
    <row r="5840" spans="1:4" ht="18.5" x14ac:dyDescent="0.65">
      <c r="A5840" s="38" t="s">
        <v>11857</v>
      </c>
      <c r="B5840" s="38" t="s">
        <v>11858</v>
      </c>
      <c r="C5840" s="38" t="s">
        <v>835</v>
      </c>
      <c r="D5840" s="38" t="s">
        <v>864</v>
      </c>
    </row>
    <row r="5841" spans="1:4" ht="18.5" x14ac:dyDescent="0.65">
      <c r="A5841" s="38" t="s">
        <v>11769</v>
      </c>
      <c r="B5841" s="38" t="s">
        <v>11770</v>
      </c>
      <c r="C5841" s="38" t="s">
        <v>821</v>
      </c>
      <c r="D5841" s="38" t="s">
        <v>576</v>
      </c>
    </row>
    <row r="5842" spans="1:4" ht="18.5" x14ac:dyDescent="0.65">
      <c r="A5842" s="38" t="s">
        <v>11859</v>
      </c>
      <c r="B5842" s="38" t="s">
        <v>11860</v>
      </c>
      <c r="C5842" s="38" t="s">
        <v>821</v>
      </c>
      <c r="D5842" s="38" t="s">
        <v>3</v>
      </c>
    </row>
    <row r="5843" spans="1:4" ht="18.5" x14ac:dyDescent="0.65">
      <c r="A5843" s="38" t="s">
        <v>11861</v>
      </c>
      <c r="B5843" s="38" t="s">
        <v>11862</v>
      </c>
      <c r="C5843" s="38" t="s">
        <v>845</v>
      </c>
      <c r="D5843" s="38" t="s">
        <v>864</v>
      </c>
    </row>
    <row r="5844" spans="1:4" ht="18.5" x14ac:dyDescent="0.65">
      <c r="A5844" s="38" t="s">
        <v>11863</v>
      </c>
      <c r="B5844" s="38" t="s">
        <v>11864</v>
      </c>
      <c r="C5844" s="38" t="s">
        <v>821</v>
      </c>
      <c r="D5844" s="38" t="s">
        <v>14</v>
      </c>
    </row>
    <row r="5845" spans="1:4" ht="18.5" x14ac:dyDescent="0.65">
      <c r="A5845" s="38" t="s">
        <v>11865</v>
      </c>
      <c r="B5845" s="38" t="s">
        <v>11866</v>
      </c>
      <c r="C5845" s="38" t="s">
        <v>835</v>
      </c>
      <c r="D5845" s="38" t="s">
        <v>3</v>
      </c>
    </row>
    <row r="5846" spans="1:4" ht="18.5" x14ac:dyDescent="0.65">
      <c r="A5846" s="38" t="s">
        <v>11867</v>
      </c>
      <c r="B5846" s="38" t="s">
        <v>11868</v>
      </c>
      <c r="C5846" s="38" t="s">
        <v>821</v>
      </c>
      <c r="D5846" s="38" t="s">
        <v>14</v>
      </c>
    </row>
    <row r="5847" spans="1:4" ht="18.5" x14ac:dyDescent="0.65">
      <c r="A5847" s="38" t="s">
        <v>11869</v>
      </c>
      <c r="B5847" s="38" t="s">
        <v>11870</v>
      </c>
      <c r="C5847" s="38" t="s">
        <v>835</v>
      </c>
      <c r="D5847" s="38" t="s">
        <v>3</v>
      </c>
    </row>
    <row r="5848" spans="1:4" ht="18.5" x14ac:dyDescent="0.65">
      <c r="A5848" s="38" t="s">
        <v>11871</v>
      </c>
      <c r="B5848" s="38" t="s">
        <v>11872</v>
      </c>
      <c r="C5848" s="38" t="s">
        <v>821</v>
      </c>
      <c r="D5848" s="38" t="s">
        <v>864</v>
      </c>
    </row>
    <row r="5849" spans="1:4" ht="18.5" x14ac:dyDescent="0.65">
      <c r="A5849" s="38" t="s">
        <v>11873</v>
      </c>
      <c r="B5849" s="38" t="s">
        <v>11874</v>
      </c>
      <c r="C5849" s="38" t="s">
        <v>835</v>
      </c>
      <c r="D5849" s="38" t="s">
        <v>90</v>
      </c>
    </row>
    <row r="5850" spans="1:4" ht="18.5" x14ac:dyDescent="0.65">
      <c r="A5850" s="38" t="s">
        <v>11875</v>
      </c>
      <c r="B5850" s="38" t="s">
        <v>11876</v>
      </c>
      <c r="C5850" s="38" t="s">
        <v>835</v>
      </c>
      <c r="D5850" s="38" t="s">
        <v>14</v>
      </c>
    </row>
    <row r="5851" spans="1:4" ht="18.5" x14ac:dyDescent="0.65">
      <c r="A5851" s="38" t="s">
        <v>11877</v>
      </c>
      <c r="B5851" s="38" t="s">
        <v>11878</v>
      </c>
      <c r="C5851" s="38" t="s">
        <v>821</v>
      </c>
      <c r="D5851" s="38" t="s">
        <v>90</v>
      </c>
    </row>
    <row r="5852" spans="1:4" ht="18.5" x14ac:dyDescent="0.65">
      <c r="A5852" s="38" t="s">
        <v>11769</v>
      </c>
      <c r="B5852" s="38" t="s">
        <v>11770</v>
      </c>
      <c r="C5852" s="38" t="s">
        <v>821</v>
      </c>
      <c r="D5852" s="38" t="s">
        <v>576</v>
      </c>
    </row>
    <row r="5853" spans="1:4" ht="18.5" x14ac:dyDescent="0.65">
      <c r="A5853" s="38" t="s">
        <v>11879</v>
      </c>
      <c r="B5853" s="38" t="s">
        <v>11880</v>
      </c>
      <c r="C5853" s="38" t="s">
        <v>835</v>
      </c>
      <c r="D5853" s="38" t="s">
        <v>90</v>
      </c>
    </row>
    <row r="5854" spans="1:4" ht="18.5" x14ac:dyDescent="0.65">
      <c r="A5854" s="38" t="s">
        <v>11881</v>
      </c>
      <c r="B5854" s="38" t="s">
        <v>11882</v>
      </c>
      <c r="C5854" s="38" t="s">
        <v>821</v>
      </c>
      <c r="D5854" s="38" t="s">
        <v>927</v>
      </c>
    </row>
    <row r="5855" spans="1:4" ht="18.5" x14ac:dyDescent="0.65">
      <c r="A5855" s="38" t="s">
        <v>11883</v>
      </c>
      <c r="B5855" s="38" t="s">
        <v>11884</v>
      </c>
      <c r="C5855" s="38" t="s">
        <v>835</v>
      </c>
      <c r="D5855" s="38" t="s">
        <v>3</v>
      </c>
    </row>
    <row r="5856" spans="1:4" ht="18.5" x14ac:dyDescent="0.65">
      <c r="A5856" s="38" t="s">
        <v>11885</v>
      </c>
      <c r="B5856" s="38" t="s">
        <v>11886</v>
      </c>
      <c r="C5856" s="38" t="s">
        <v>835</v>
      </c>
      <c r="D5856" s="38" t="s">
        <v>90</v>
      </c>
    </row>
    <row r="5857" spans="1:4" ht="18.5" x14ac:dyDescent="0.65">
      <c r="A5857" s="38" t="s">
        <v>11887</v>
      </c>
      <c r="B5857" s="38" t="s">
        <v>11888</v>
      </c>
      <c r="C5857" s="38" t="s">
        <v>835</v>
      </c>
      <c r="D5857" s="38" t="s">
        <v>3</v>
      </c>
    </row>
    <row r="5858" spans="1:4" ht="18.5" x14ac:dyDescent="0.65">
      <c r="A5858" s="38" t="s">
        <v>11889</v>
      </c>
      <c r="B5858" s="38" t="s">
        <v>11890</v>
      </c>
      <c r="C5858" s="38" t="s">
        <v>821</v>
      </c>
      <c r="D5858" s="38" t="s">
        <v>244</v>
      </c>
    </row>
    <row r="5859" spans="1:4" ht="18.5" x14ac:dyDescent="0.65">
      <c r="A5859" s="38" t="s">
        <v>11891</v>
      </c>
      <c r="B5859" s="38" t="s">
        <v>11892</v>
      </c>
      <c r="C5859" s="38" t="s">
        <v>821</v>
      </c>
      <c r="D5859" s="38" t="s">
        <v>14</v>
      </c>
    </row>
    <row r="5860" spans="1:4" ht="18.5" x14ac:dyDescent="0.65">
      <c r="A5860" s="38" t="s">
        <v>11893</v>
      </c>
      <c r="B5860" s="38" t="s">
        <v>11894</v>
      </c>
      <c r="C5860" s="38" t="s">
        <v>835</v>
      </c>
      <c r="D5860" s="38" t="s">
        <v>3</v>
      </c>
    </row>
    <row r="5861" spans="1:4" ht="18.5" x14ac:dyDescent="0.65">
      <c r="A5861" s="38" t="s">
        <v>11895</v>
      </c>
      <c r="B5861" s="38" t="s">
        <v>11896</v>
      </c>
      <c r="C5861" s="38" t="s">
        <v>835</v>
      </c>
      <c r="D5861" s="38" t="s">
        <v>3</v>
      </c>
    </row>
    <row r="5862" spans="1:4" ht="18.5" x14ac:dyDescent="0.65">
      <c r="A5862" s="38" t="s">
        <v>11897</v>
      </c>
      <c r="B5862" s="38" t="s">
        <v>11898</v>
      </c>
      <c r="C5862" s="38" t="s">
        <v>835</v>
      </c>
      <c r="D5862" s="38" t="s">
        <v>90</v>
      </c>
    </row>
    <row r="5863" spans="1:4" ht="18.5" x14ac:dyDescent="0.65">
      <c r="A5863" s="38" t="s">
        <v>11899</v>
      </c>
      <c r="B5863" s="38" t="s">
        <v>11899</v>
      </c>
      <c r="C5863" s="38" t="s">
        <v>835</v>
      </c>
      <c r="D5863" s="38" t="s">
        <v>14</v>
      </c>
    </row>
    <row r="5864" spans="1:4" ht="18.5" x14ac:dyDescent="0.65">
      <c r="A5864" s="38" t="s">
        <v>11900</v>
      </c>
      <c r="B5864" s="38" t="s">
        <v>11901</v>
      </c>
      <c r="C5864" s="38" t="s">
        <v>845</v>
      </c>
      <c r="D5864" s="38" t="s">
        <v>14</v>
      </c>
    </row>
    <row r="5865" spans="1:4" ht="18.5" x14ac:dyDescent="0.65">
      <c r="A5865" s="38" t="s">
        <v>11902</v>
      </c>
      <c r="B5865" s="38" t="s">
        <v>11903</v>
      </c>
      <c r="C5865" s="38" t="s">
        <v>835</v>
      </c>
      <c r="D5865" s="38" t="s">
        <v>3</v>
      </c>
    </row>
    <row r="5866" spans="1:4" ht="18.5" x14ac:dyDescent="0.65">
      <c r="A5866" s="38" t="s">
        <v>10412</v>
      </c>
      <c r="B5866" s="38" t="s">
        <v>10413</v>
      </c>
      <c r="C5866" s="38" t="s">
        <v>821</v>
      </c>
      <c r="D5866" s="38" t="s">
        <v>3</v>
      </c>
    </row>
    <row r="5867" spans="1:4" ht="18.5" x14ac:dyDescent="0.65">
      <c r="A5867" s="38" t="s">
        <v>11904</v>
      </c>
      <c r="B5867" s="38" t="s">
        <v>11905</v>
      </c>
      <c r="C5867" s="38" t="s">
        <v>821</v>
      </c>
      <c r="D5867" s="38" t="s">
        <v>3</v>
      </c>
    </row>
    <row r="5868" spans="1:4" ht="18.5" x14ac:dyDescent="0.65">
      <c r="A5868" s="38" t="s">
        <v>11906</v>
      </c>
      <c r="B5868" s="38" t="s">
        <v>11907</v>
      </c>
      <c r="C5868" s="38" t="s">
        <v>821</v>
      </c>
      <c r="D5868" s="38" t="s">
        <v>3</v>
      </c>
    </row>
    <row r="5869" spans="1:4" ht="18.5" x14ac:dyDescent="0.65">
      <c r="A5869" s="38" t="s">
        <v>11908</v>
      </c>
      <c r="B5869" s="38" t="s">
        <v>11909</v>
      </c>
      <c r="C5869" s="38" t="s">
        <v>821</v>
      </c>
      <c r="D5869" s="38" t="s">
        <v>864</v>
      </c>
    </row>
    <row r="5870" spans="1:4" ht="18.5" x14ac:dyDescent="0.65">
      <c r="A5870" s="38" t="s">
        <v>11910</v>
      </c>
      <c r="B5870" s="38" t="s">
        <v>11911</v>
      </c>
      <c r="C5870" s="38" t="s">
        <v>821</v>
      </c>
      <c r="D5870" s="38" t="s">
        <v>14</v>
      </c>
    </row>
    <row r="5871" spans="1:4" ht="18.5" x14ac:dyDescent="0.65">
      <c r="A5871" s="38" t="s">
        <v>6350</v>
      </c>
      <c r="B5871" s="38" t="s">
        <v>6351</v>
      </c>
      <c r="C5871" s="38" t="s">
        <v>821</v>
      </c>
      <c r="D5871" s="38" t="s">
        <v>90</v>
      </c>
    </row>
    <row r="5872" spans="1:4" ht="18.5" x14ac:dyDescent="0.65">
      <c r="A5872" s="38" t="s">
        <v>11912</v>
      </c>
      <c r="B5872" s="38" t="s">
        <v>11913</v>
      </c>
      <c r="C5872" s="38" t="s">
        <v>821</v>
      </c>
      <c r="D5872" s="38" t="s">
        <v>576</v>
      </c>
    </row>
    <row r="5873" spans="1:4" ht="18.5" x14ac:dyDescent="0.65">
      <c r="A5873" s="38" t="s">
        <v>11914</v>
      </c>
      <c r="B5873" s="38" t="s">
        <v>11819</v>
      </c>
      <c r="C5873" s="38" t="s">
        <v>821</v>
      </c>
      <c r="D5873" s="38" t="s">
        <v>3</v>
      </c>
    </row>
    <row r="5874" spans="1:4" ht="18.5" x14ac:dyDescent="0.65">
      <c r="A5874" s="38" t="s">
        <v>11915</v>
      </c>
      <c r="B5874" s="38" t="s">
        <v>11916</v>
      </c>
      <c r="C5874" s="38" t="s">
        <v>821</v>
      </c>
      <c r="D5874" s="38" t="s">
        <v>14</v>
      </c>
    </row>
    <row r="5875" spans="1:4" ht="18.5" x14ac:dyDescent="0.65">
      <c r="A5875" s="38" t="s">
        <v>11917</v>
      </c>
      <c r="B5875" s="38" t="s">
        <v>11918</v>
      </c>
      <c r="C5875" s="38" t="s">
        <v>821</v>
      </c>
      <c r="D5875" s="38" t="s">
        <v>3</v>
      </c>
    </row>
    <row r="5876" spans="1:4" ht="18.5" x14ac:dyDescent="0.65">
      <c r="A5876" s="38" t="s">
        <v>11919</v>
      </c>
      <c r="B5876" s="38" t="s">
        <v>11920</v>
      </c>
      <c r="C5876" s="38" t="s">
        <v>835</v>
      </c>
      <c r="D5876" s="38" t="s">
        <v>576</v>
      </c>
    </row>
    <row r="5877" spans="1:4" ht="18.5" x14ac:dyDescent="0.65">
      <c r="A5877" s="38" t="s">
        <v>11921</v>
      </c>
      <c r="B5877" s="38" t="s">
        <v>11922</v>
      </c>
      <c r="C5877" s="38" t="s">
        <v>835</v>
      </c>
      <c r="D5877" s="38" t="s">
        <v>927</v>
      </c>
    </row>
    <row r="5878" spans="1:4" ht="18.5" x14ac:dyDescent="0.65">
      <c r="A5878" s="38" t="s">
        <v>11923</v>
      </c>
      <c r="B5878" s="38" t="s">
        <v>11924</v>
      </c>
      <c r="C5878" s="38" t="s">
        <v>835</v>
      </c>
      <c r="D5878" s="38" t="s">
        <v>864</v>
      </c>
    </row>
    <row r="5879" spans="1:4" ht="18.5" x14ac:dyDescent="0.65">
      <c r="A5879" s="38" t="s">
        <v>11925</v>
      </c>
      <c r="B5879" s="38" t="s">
        <v>11926</v>
      </c>
      <c r="C5879" s="38" t="s">
        <v>821</v>
      </c>
      <c r="D5879" s="38" t="s">
        <v>3</v>
      </c>
    </row>
    <row r="5880" spans="1:4" ht="18.5" x14ac:dyDescent="0.65">
      <c r="A5880" s="38" t="s">
        <v>11927</v>
      </c>
      <c r="B5880" s="38" t="s">
        <v>11928</v>
      </c>
      <c r="C5880" s="38" t="s">
        <v>821</v>
      </c>
      <c r="D5880" s="38" t="s">
        <v>90</v>
      </c>
    </row>
    <row r="5881" spans="1:4" ht="18.5" x14ac:dyDescent="0.65">
      <c r="A5881" s="38" t="s">
        <v>11929</v>
      </c>
      <c r="B5881" s="38" t="s">
        <v>11930</v>
      </c>
      <c r="C5881" s="38" t="s">
        <v>821</v>
      </c>
      <c r="D5881" s="38" t="s">
        <v>576</v>
      </c>
    </row>
    <row r="5882" spans="1:4" ht="18.5" x14ac:dyDescent="0.65">
      <c r="A5882" s="38" t="s">
        <v>11931</v>
      </c>
      <c r="B5882" s="38" t="s">
        <v>11932</v>
      </c>
      <c r="C5882" s="38" t="s">
        <v>835</v>
      </c>
      <c r="D5882" s="38" t="s">
        <v>14</v>
      </c>
    </row>
    <row r="5883" spans="1:4" ht="18.5" x14ac:dyDescent="0.65">
      <c r="A5883" s="38" t="s">
        <v>11933</v>
      </c>
      <c r="B5883" s="38" t="s">
        <v>11934</v>
      </c>
      <c r="C5883" s="38" t="s">
        <v>821</v>
      </c>
      <c r="D5883" s="38" t="s">
        <v>3</v>
      </c>
    </row>
    <row r="5884" spans="1:4" ht="18.5" x14ac:dyDescent="0.65">
      <c r="A5884" s="38" t="s">
        <v>11935</v>
      </c>
      <c r="B5884" s="38" t="s">
        <v>11936</v>
      </c>
      <c r="C5884" s="38" t="s">
        <v>821</v>
      </c>
      <c r="D5884" s="38" t="s">
        <v>3</v>
      </c>
    </row>
    <row r="5885" spans="1:4" ht="18.5" x14ac:dyDescent="0.65">
      <c r="A5885" s="38" t="s">
        <v>10412</v>
      </c>
      <c r="B5885" s="38" t="s">
        <v>10413</v>
      </c>
      <c r="C5885" s="38" t="s">
        <v>821</v>
      </c>
      <c r="D5885" s="38" t="s">
        <v>3</v>
      </c>
    </row>
    <row r="5886" spans="1:4" ht="18.5" x14ac:dyDescent="0.65">
      <c r="A5886" s="38" t="s">
        <v>11937</v>
      </c>
      <c r="B5886" s="38" t="s">
        <v>11938</v>
      </c>
      <c r="C5886" s="38" t="s">
        <v>835</v>
      </c>
      <c r="D5886" s="38" t="s">
        <v>14</v>
      </c>
    </row>
    <row r="5887" spans="1:4" ht="18.5" x14ac:dyDescent="0.65">
      <c r="A5887" s="38" t="s">
        <v>11939</v>
      </c>
      <c r="B5887" s="38" t="s">
        <v>11940</v>
      </c>
      <c r="C5887" s="38" t="s">
        <v>821</v>
      </c>
      <c r="D5887" s="38" t="s">
        <v>90</v>
      </c>
    </row>
    <row r="5888" spans="1:4" ht="18.5" x14ac:dyDescent="0.65">
      <c r="A5888" s="38" t="s">
        <v>11941</v>
      </c>
      <c r="B5888" s="38" t="s">
        <v>11942</v>
      </c>
      <c r="C5888" s="38" t="s">
        <v>835</v>
      </c>
      <c r="D5888" s="38" t="s">
        <v>3</v>
      </c>
    </row>
    <row r="5889" spans="1:4" ht="18.5" x14ac:dyDescent="0.65">
      <c r="A5889" s="38" t="s">
        <v>11943</v>
      </c>
      <c r="B5889" s="38" t="s">
        <v>11944</v>
      </c>
      <c r="C5889" s="38" t="s">
        <v>835</v>
      </c>
      <c r="D5889" s="38" t="s">
        <v>90</v>
      </c>
    </row>
    <row r="5890" spans="1:4" ht="18.5" x14ac:dyDescent="0.65">
      <c r="A5890" s="38" t="s">
        <v>11945</v>
      </c>
      <c r="B5890" s="38" t="s">
        <v>11946</v>
      </c>
      <c r="C5890" s="38" t="s">
        <v>821</v>
      </c>
      <c r="D5890" s="38" t="s">
        <v>3</v>
      </c>
    </row>
    <row r="5891" spans="1:4" ht="18.5" x14ac:dyDescent="0.65">
      <c r="A5891" s="38" t="s">
        <v>11947</v>
      </c>
      <c r="B5891" s="38" t="s">
        <v>11948</v>
      </c>
      <c r="C5891" s="38" t="s">
        <v>821</v>
      </c>
      <c r="D5891" s="38" t="s">
        <v>90</v>
      </c>
    </row>
    <row r="5892" spans="1:4" ht="18.5" x14ac:dyDescent="0.65">
      <c r="A5892" s="38" t="s">
        <v>11949</v>
      </c>
      <c r="B5892" s="38" t="s">
        <v>11950</v>
      </c>
      <c r="C5892" s="38" t="s">
        <v>835</v>
      </c>
      <c r="D5892" s="38" t="s">
        <v>14</v>
      </c>
    </row>
    <row r="5893" spans="1:4" ht="18.5" x14ac:dyDescent="0.65">
      <c r="A5893" s="38" t="s">
        <v>11951</v>
      </c>
      <c r="B5893" s="38" t="s">
        <v>11952</v>
      </c>
      <c r="C5893" s="38" t="s">
        <v>835</v>
      </c>
      <c r="D5893" s="38" t="s">
        <v>90</v>
      </c>
    </row>
    <row r="5894" spans="1:4" ht="18.5" x14ac:dyDescent="0.65">
      <c r="A5894" s="38" t="s">
        <v>11953</v>
      </c>
      <c r="B5894" s="38" t="s">
        <v>11954</v>
      </c>
      <c r="C5894" s="38" t="s">
        <v>821</v>
      </c>
      <c r="D5894" s="38" t="s">
        <v>14</v>
      </c>
    </row>
    <row r="5895" spans="1:4" ht="18.5" x14ac:dyDescent="0.65">
      <c r="A5895" s="38" t="s">
        <v>11578</v>
      </c>
      <c r="B5895" s="38" t="s">
        <v>11955</v>
      </c>
      <c r="C5895" s="38" t="s">
        <v>835</v>
      </c>
      <c r="D5895" s="38" t="s">
        <v>3</v>
      </c>
    </row>
    <row r="5896" spans="1:4" ht="18.5" x14ac:dyDescent="0.65">
      <c r="A5896" s="38" t="s">
        <v>11956</v>
      </c>
      <c r="B5896" s="38" t="s">
        <v>11957</v>
      </c>
      <c r="C5896" s="38" t="s">
        <v>835</v>
      </c>
      <c r="D5896" s="38" t="s">
        <v>90</v>
      </c>
    </row>
    <row r="5897" spans="1:4" ht="18.5" x14ac:dyDescent="0.65">
      <c r="A5897" s="38" t="s">
        <v>11958</v>
      </c>
      <c r="B5897" s="38" t="s">
        <v>11959</v>
      </c>
      <c r="C5897" s="38" t="s">
        <v>821</v>
      </c>
      <c r="D5897" s="38" t="s">
        <v>3</v>
      </c>
    </row>
    <row r="5898" spans="1:4" ht="18.5" x14ac:dyDescent="0.65">
      <c r="A5898" s="38" t="s">
        <v>11960</v>
      </c>
      <c r="B5898" s="38" t="s">
        <v>11961</v>
      </c>
      <c r="C5898" s="38" t="s">
        <v>821</v>
      </c>
      <c r="D5898" s="38" t="s">
        <v>14</v>
      </c>
    </row>
    <row r="5899" spans="1:4" ht="18.5" x14ac:dyDescent="0.65">
      <c r="A5899" s="38" t="s">
        <v>11962</v>
      </c>
      <c r="B5899" s="38" t="s">
        <v>11963</v>
      </c>
      <c r="C5899" s="38" t="s">
        <v>835</v>
      </c>
      <c r="D5899" s="38" t="s">
        <v>927</v>
      </c>
    </row>
    <row r="5900" spans="1:4" ht="18.5" x14ac:dyDescent="0.65">
      <c r="A5900" s="38" t="s">
        <v>11964</v>
      </c>
      <c r="B5900" s="38" t="s">
        <v>11965</v>
      </c>
      <c r="C5900" s="38" t="s">
        <v>821</v>
      </c>
      <c r="D5900" s="38" t="s">
        <v>3</v>
      </c>
    </row>
    <row r="5901" spans="1:4" ht="18.5" x14ac:dyDescent="0.65">
      <c r="A5901" s="38" t="s">
        <v>11966</v>
      </c>
      <c r="B5901" s="38" t="s">
        <v>11967</v>
      </c>
      <c r="C5901" s="38" t="s">
        <v>835</v>
      </c>
      <c r="D5901" s="38" t="s">
        <v>927</v>
      </c>
    </row>
    <row r="5902" spans="1:4" ht="18.5" x14ac:dyDescent="0.65">
      <c r="A5902" s="38" t="s">
        <v>11968</v>
      </c>
      <c r="B5902" s="38" t="s">
        <v>11969</v>
      </c>
      <c r="C5902" s="38" t="s">
        <v>821</v>
      </c>
      <c r="D5902" s="38" t="s">
        <v>576</v>
      </c>
    </row>
    <row r="5903" spans="1:4" ht="18.5" x14ac:dyDescent="0.65">
      <c r="A5903" s="38" t="s">
        <v>11917</v>
      </c>
      <c r="B5903" s="38" t="s">
        <v>11970</v>
      </c>
      <c r="C5903" s="38" t="s">
        <v>835</v>
      </c>
      <c r="D5903" s="38" t="s">
        <v>3</v>
      </c>
    </row>
    <row r="5904" spans="1:4" ht="18.5" x14ac:dyDescent="0.65">
      <c r="A5904" s="38" t="s">
        <v>11971</v>
      </c>
      <c r="B5904" s="38" t="s">
        <v>11972</v>
      </c>
      <c r="C5904" s="38" t="s">
        <v>835</v>
      </c>
      <c r="D5904" s="38" t="s">
        <v>90</v>
      </c>
    </row>
    <row r="5905" spans="1:4" ht="18.5" x14ac:dyDescent="0.65">
      <c r="A5905" s="38" t="s">
        <v>11973</v>
      </c>
      <c r="B5905" s="38" t="s">
        <v>11905</v>
      </c>
      <c r="C5905" s="38" t="s">
        <v>821</v>
      </c>
      <c r="D5905" s="38" t="s">
        <v>3</v>
      </c>
    </row>
    <row r="5906" spans="1:4" ht="18.5" x14ac:dyDescent="0.65">
      <c r="A5906" s="38" t="s">
        <v>11974</v>
      </c>
      <c r="B5906" s="38" t="s">
        <v>11975</v>
      </c>
      <c r="C5906" s="38" t="s">
        <v>821</v>
      </c>
      <c r="D5906" s="38" t="s">
        <v>3</v>
      </c>
    </row>
    <row r="5907" spans="1:4" ht="18.5" x14ac:dyDescent="0.65">
      <c r="A5907" s="38" t="s">
        <v>11976</v>
      </c>
      <c r="B5907" s="38" t="s">
        <v>11977</v>
      </c>
      <c r="C5907" s="38" t="s">
        <v>821</v>
      </c>
      <c r="D5907" s="38" t="s">
        <v>3</v>
      </c>
    </row>
    <row r="5908" spans="1:4" ht="18.5" x14ac:dyDescent="0.65">
      <c r="A5908" s="38" t="s">
        <v>11978</v>
      </c>
      <c r="B5908" s="38" t="s">
        <v>11979</v>
      </c>
      <c r="C5908" s="38" t="s">
        <v>821</v>
      </c>
      <c r="D5908" s="38" t="s">
        <v>90</v>
      </c>
    </row>
    <row r="5909" spans="1:4" ht="18.5" x14ac:dyDescent="0.65">
      <c r="A5909" s="38" t="s">
        <v>6962</v>
      </c>
      <c r="B5909" s="38" t="s">
        <v>6963</v>
      </c>
      <c r="C5909" s="38" t="s">
        <v>835</v>
      </c>
      <c r="D5909" s="38" t="s">
        <v>3</v>
      </c>
    </row>
    <row r="5910" spans="1:4" ht="18.5" x14ac:dyDescent="0.65">
      <c r="A5910" s="38" t="s">
        <v>11980</v>
      </c>
      <c r="B5910" s="38" t="s">
        <v>11981</v>
      </c>
      <c r="C5910" s="38" t="s">
        <v>835</v>
      </c>
      <c r="D5910" s="38" t="s">
        <v>90</v>
      </c>
    </row>
    <row r="5911" spans="1:4" ht="18.5" x14ac:dyDescent="0.65">
      <c r="A5911" s="38" t="s">
        <v>11982</v>
      </c>
      <c r="B5911" s="38" t="s">
        <v>11983</v>
      </c>
      <c r="C5911" s="38" t="s">
        <v>821</v>
      </c>
      <c r="D5911" s="38" t="s">
        <v>3</v>
      </c>
    </row>
    <row r="5912" spans="1:4" ht="18.5" x14ac:dyDescent="0.65">
      <c r="A5912" s="38" t="s">
        <v>11984</v>
      </c>
      <c r="B5912" s="38" t="s">
        <v>11985</v>
      </c>
      <c r="C5912" s="38" t="s">
        <v>835</v>
      </c>
      <c r="D5912" s="38" t="s">
        <v>90</v>
      </c>
    </row>
    <row r="5913" spans="1:4" ht="18.5" x14ac:dyDescent="0.65">
      <c r="A5913" s="38" t="s">
        <v>11986</v>
      </c>
      <c r="B5913" s="38" t="s">
        <v>11987</v>
      </c>
      <c r="C5913" s="38" t="s">
        <v>835</v>
      </c>
      <c r="D5913" s="38" t="s">
        <v>3</v>
      </c>
    </row>
    <row r="5914" spans="1:4" ht="18.5" x14ac:dyDescent="0.65">
      <c r="A5914" s="38" t="s">
        <v>11988</v>
      </c>
      <c r="B5914" s="38" t="s">
        <v>11989</v>
      </c>
      <c r="C5914" s="38" t="s">
        <v>821</v>
      </c>
      <c r="D5914" s="38" t="s">
        <v>3</v>
      </c>
    </row>
    <row r="5915" spans="1:4" ht="18.5" x14ac:dyDescent="0.65">
      <c r="A5915" s="38" t="s">
        <v>11990</v>
      </c>
      <c r="B5915" s="38" t="s">
        <v>11991</v>
      </c>
      <c r="C5915" s="38" t="s">
        <v>821</v>
      </c>
      <c r="D5915" s="38" t="s">
        <v>3</v>
      </c>
    </row>
    <row r="5916" spans="1:4" ht="18.5" x14ac:dyDescent="0.65">
      <c r="A5916" s="38" t="s">
        <v>11992</v>
      </c>
      <c r="B5916" s="38" t="s">
        <v>11993</v>
      </c>
      <c r="C5916" s="38" t="s">
        <v>835</v>
      </c>
      <c r="D5916" s="38" t="s">
        <v>576</v>
      </c>
    </row>
    <row r="5917" spans="1:4" ht="18.5" x14ac:dyDescent="0.65">
      <c r="A5917" s="38" t="s">
        <v>11994</v>
      </c>
      <c r="B5917" s="38" t="s">
        <v>11995</v>
      </c>
      <c r="C5917" s="38" t="s">
        <v>821</v>
      </c>
      <c r="D5917" s="38" t="s">
        <v>3</v>
      </c>
    </row>
    <row r="5918" spans="1:4" ht="18.5" x14ac:dyDescent="0.65">
      <c r="A5918" s="38" t="s">
        <v>11976</v>
      </c>
      <c r="B5918" s="38" t="s">
        <v>11996</v>
      </c>
      <c r="C5918" s="38" t="s">
        <v>835</v>
      </c>
      <c r="D5918" s="38" t="s">
        <v>3</v>
      </c>
    </row>
    <row r="5919" spans="1:4" ht="18.5" x14ac:dyDescent="0.65">
      <c r="A5919" s="38" t="s">
        <v>11997</v>
      </c>
      <c r="B5919" s="38" t="s">
        <v>11998</v>
      </c>
      <c r="C5919" s="38" t="s">
        <v>821</v>
      </c>
      <c r="D5919" s="38" t="s">
        <v>3</v>
      </c>
    </row>
    <row r="5920" spans="1:4" ht="18.5" x14ac:dyDescent="0.65">
      <c r="A5920" s="38" t="s">
        <v>9969</v>
      </c>
      <c r="B5920" s="38" t="s">
        <v>9970</v>
      </c>
      <c r="C5920" s="38" t="s">
        <v>821</v>
      </c>
      <c r="D5920" s="38" t="s">
        <v>3</v>
      </c>
    </row>
    <row r="5921" spans="1:4" ht="18.5" x14ac:dyDescent="0.65">
      <c r="A5921" s="38" t="s">
        <v>11999</v>
      </c>
      <c r="B5921" s="38" t="s">
        <v>11999</v>
      </c>
      <c r="C5921" s="38" t="s">
        <v>821</v>
      </c>
      <c r="D5921" s="38" t="s">
        <v>927</v>
      </c>
    </row>
    <row r="5922" spans="1:4" ht="18.5" x14ac:dyDescent="0.65">
      <c r="A5922" s="38" t="s">
        <v>12000</v>
      </c>
      <c r="B5922" s="38" t="s">
        <v>12001</v>
      </c>
      <c r="C5922" s="38" t="s">
        <v>821</v>
      </c>
      <c r="D5922" s="38" t="s">
        <v>864</v>
      </c>
    </row>
    <row r="5923" spans="1:4" ht="18.5" x14ac:dyDescent="0.65">
      <c r="A5923" s="38" t="s">
        <v>12002</v>
      </c>
      <c r="B5923" s="38" t="s">
        <v>12003</v>
      </c>
      <c r="C5923" s="38" t="s">
        <v>835</v>
      </c>
      <c r="D5923" s="38" t="s">
        <v>90</v>
      </c>
    </row>
    <row r="5924" spans="1:4" ht="18.5" x14ac:dyDescent="0.65">
      <c r="A5924" s="38" t="s">
        <v>12004</v>
      </c>
      <c r="B5924" s="38" t="s">
        <v>12005</v>
      </c>
      <c r="C5924" s="38" t="s">
        <v>821</v>
      </c>
      <c r="D5924" s="38" t="s">
        <v>3</v>
      </c>
    </row>
    <row r="5925" spans="1:4" ht="18.5" x14ac:dyDescent="0.65">
      <c r="A5925" s="38" t="s">
        <v>12006</v>
      </c>
      <c r="B5925" s="38" t="s">
        <v>12007</v>
      </c>
      <c r="C5925" s="38" t="s">
        <v>821</v>
      </c>
      <c r="D5925" s="38" t="s">
        <v>3</v>
      </c>
    </row>
    <row r="5926" spans="1:4" ht="18.5" x14ac:dyDescent="0.65">
      <c r="A5926" s="38" t="s">
        <v>12008</v>
      </c>
      <c r="B5926" s="38" t="s">
        <v>12009</v>
      </c>
      <c r="C5926" s="38" t="s">
        <v>835</v>
      </c>
      <c r="D5926" s="38" t="s">
        <v>90</v>
      </c>
    </row>
    <row r="5927" spans="1:4" ht="18.5" x14ac:dyDescent="0.65">
      <c r="A5927" s="38" t="s">
        <v>6275</v>
      </c>
      <c r="B5927" s="38"/>
      <c r="C5927" s="38" t="s">
        <v>821</v>
      </c>
      <c r="D5927" s="38" t="s">
        <v>3</v>
      </c>
    </row>
    <row r="5928" spans="1:4" ht="18.5" x14ac:dyDescent="0.65">
      <c r="A5928" s="38" t="s">
        <v>12010</v>
      </c>
      <c r="B5928" s="38" t="s">
        <v>12011</v>
      </c>
      <c r="C5928" s="38" t="s">
        <v>835</v>
      </c>
      <c r="D5928" s="38" t="s">
        <v>3</v>
      </c>
    </row>
    <row r="5929" spans="1:4" ht="18.5" x14ac:dyDescent="0.65">
      <c r="A5929" s="38" t="s">
        <v>12012</v>
      </c>
      <c r="B5929" s="38" t="s">
        <v>12013</v>
      </c>
      <c r="C5929" s="38" t="s">
        <v>821</v>
      </c>
      <c r="D5929" s="38" t="s">
        <v>3</v>
      </c>
    </row>
    <row r="5930" spans="1:4" ht="18.5" x14ac:dyDescent="0.65">
      <c r="A5930" s="38" t="s">
        <v>12014</v>
      </c>
      <c r="B5930" s="38" t="s">
        <v>12015</v>
      </c>
      <c r="C5930" s="38" t="s">
        <v>835</v>
      </c>
      <c r="D5930" s="38" t="s">
        <v>90</v>
      </c>
    </row>
    <row r="5931" spans="1:4" ht="18.5" x14ac:dyDescent="0.65">
      <c r="A5931" s="38" t="s">
        <v>12016</v>
      </c>
      <c r="B5931" s="38" t="s">
        <v>12017</v>
      </c>
      <c r="C5931" s="38" t="s">
        <v>835</v>
      </c>
      <c r="D5931" s="38" t="s">
        <v>90</v>
      </c>
    </row>
    <row r="5932" spans="1:4" ht="18.5" x14ac:dyDescent="0.65">
      <c r="A5932" s="38" t="s">
        <v>12018</v>
      </c>
      <c r="B5932" s="38" t="s">
        <v>12019</v>
      </c>
      <c r="C5932" s="38" t="s">
        <v>821</v>
      </c>
      <c r="D5932" s="38" t="s">
        <v>864</v>
      </c>
    </row>
    <row r="5933" spans="1:4" ht="18.5" x14ac:dyDescent="0.65">
      <c r="A5933" s="38" t="s">
        <v>12020</v>
      </c>
      <c r="B5933" s="38" t="s">
        <v>12021</v>
      </c>
      <c r="C5933" s="38" t="s">
        <v>821</v>
      </c>
      <c r="D5933" s="38" t="s">
        <v>3</v>
      </c>
    </row>
    <row r="5934" spans="1:4" ht="18.5" x14ac:dyDescent="0.65">
      <c r="A5934" s="38" t="s">
        <v>12022</v>
      </c>
      <c r="B5934" s="38" t="s">
        <v>12023</v>
      </c>
      <c r="C5934" s="38" t="s">
        <v>821</v>
      </c>
      <c r="D5934" s="38" t="s">
        <v>576</v>
      </c>
    </row>
    <row r="5935" spans="1:4" ht="18.5" x14ac:dyDescent="0.65">
      <c r="A5935" s="38" t="s">
        <v>12024</v>
      </c>
      <c r="B5935" s="38" t="s">
        <v>12025</v>
      </c>
      <c r="C5935" s="38" t="s">
        <v>821</v>
      </c>
      <c r="D5935" s="38" t="s">
        <v>3</v>
      </c>
    </row>
    <row r="5936" spans="1:4" ht="18.5" x14ac:dyDescent="0.65">
      <c r="A5936" s="38" t="s">
        <v>12026</v>
      </c>
      <c r="B5936" s="38" t="s">
        <v>12027</v>
      </c>
      <c r="C5936" s="38" t="s">
        <v>821</v>
      </c>
      <c r="D5936" s="38" t="s">
        <v>3</v>
      </c>
    </row>
    <row r="5937" spans="1:4" ht="18.5" x14ac:dyDescent="0.65">
      <c r="A5937" s="38" t="s">
        <v>12028</v>
      </c>
      <c r="B5937" s="38" t="s">
        <v>12029</v>
      </c>
      <c r="C5937" s="38" t="s">
        <v>821</v>
      </c>
      <c r="D5937" s="38" t="s">
        <v>3</v>
      </c>
    </row>
    <row r="5938" spans="1:4" ht="18.5" x14ac:dyDescent="0.65">
      <c r="A5938" s="38" t="s">
        <v>12030</v>
      </c>
      <c r="B5938" s="38" t="s">
        <v>12031</v>
      </c>
      <c r="C5938" s="38" t="s">
        <v>845</v>
      </c>
      <c r="D5938" s="38" t="s">
        <v>90</v>
      </c>
    </row>
    <row r="5939" spans="1:4" ht="18.5" x14ac:dyDescent="0.65">
      <c r="A5939" s="38" t="s">
        <v>12032</v>
      </c>
      <c r="B5939" s="38" t="s">
        <v>12033</v>
      </c>
      <c r="C5939" s="38" t="s">
        <v>845</v>
      </c>
      <c r="D5939" s="38" t="s">
        <v>90</v>
      </c>
    </row>
    <row r="5940" spans="1:4" ht="18.5" x14ac:dyDescent="0.65">
      <c r="A5940" s="38" t="s">
        <v>12034</v>
      </c>
      <c r="B5940" s="38" t="s">
        <v>12035</v>
      </c>
      <c r="C5940" s="38" t="s">
        <v>845</v>
      </c>
      <c r="D5940" s="38" t="s">
        <v>3</v>
      </c>
    </row>
    <row r="5941" spans="1:4" ht="18.5" x14ac:dyDescent="0.65">
      <c r="A5941" s="38" t="s">
        <v>12036</v>
      </c>
      <c r="B5941" s="38" t="s">
        <v>12037</v>
      </c>
      <c r="C5941" s="38" t="s">
        <v>821</v>
      </c>
      <c r="D5941" s="38" t="s">
        <v>3</v>
      </c>
    </row>
    <row r="5942" spans="1:4" ht="18.5" x14ac:dyDescent="0.65">
      <c r="A5942" s="38" t="s">
        <v>12038</v>
      </c>
      <c r="B5942" s="38" t="s">
        <v>12039</v>
      </c>
      <c r="C5942" s="38" t="s">
        <v>821</v>
      </c>
      <c r="D5942" s="38" t="s">
        <v>576</v>
      </c>
    </row>
    <row r="5943" spans="1:4" ht="18.5" x14ac:dyDescent="0.65">
      <c r="A5943" s="38" t="s">
        <v>12040</v>
      </c>
      <c r="B5943" s="38" t="s">
        <v>12041</v>
      </c>
      <c r="C5943" s="38" t="s">
        <v>821</v>
      </c>
      <c r="D5943" s="38" t="s">
        <v>3</v>
      </c>
    </row>
    <row r="5944" spans="1:4" ht="18.5" x14ac:dyDescent="0.65">
      <c r="A5944" s="38" t="s">
        <v>12042</v>
      </c>
      <c r="B5944" s="38" t="s">
        <v>12043</v>
      </c>
      <c r="C5944" s="38" t="s">
        <v>821</v>
      </c>
      <c r="D5944" s="38" t="s">
        <v>576</v>
      </c>
    </row>
    <row r="5945" spans="1:4" ht="18.5" x14ac:dyDescent="0.65">
      <c r="A5945" s="38" t="s">
        <v>12044</v>
      </c>
      <c r="B5945" s="38" t="s">
        <v>12045</v>
      </c>
      <c r="C5945" s="38" t="s">
        <v>821</v>
      </c>
      <c r="D5945" s="38" t="s">
        <v>14</v>
      </c>
    </row>
    <row r="5946" spans="1:4" ht="18.5" x14ac:dyDescent="0.65">
      <c r="A5946" s="38" t="s">
        <v>12046</v>
      </c>
      <c r="B5946" s="38" t="s">
        <v>12047</v>
      </c>
      <c r="C5946" s="38" t="s">
        <v>845</v>
      </c>
      <c r="D5946" s="38" t="s">
        <v>90</v>
      </c>
    </row>
    <row r="5947" spans="1:4" ht="18.5" x14ac:dyDescent="0.65">
      <c r="A5947" s="38" t="s">
        <v>12048</v>
      </c>
      <c r="B5947" s="38" t="s">
        <v>12049</v>
      </c>
      <c r="C5947" s="38" t="s">
        <v>821</v>
      </c>
      <c r="D5947" s="38" t="s">
        <v>576</v>
      </c>
    </row>
    <row r="5948" spans="1:4" ht="18.5" x14ac:dyDescent="0.65">
      <c r="A5948" s="38" t="s">
        <v>12050</v>
      </c>
      <c r="B5948" s="38" t="s">
        <v>12051</v>
      </c>
      <c r="C5948" s="38" t="s">
        <v>821</v>
      </c>
      <c r="D5948" s="38" t="s">
        <v>576</v>
      </c>
    </row>
    <row r="5949" spans="1:4" ht="18.5" x14ac:dyDescent="0.65">
      <c r="A5949" s="38" t="s">
        <v>12052</v>
      </c>
      <c r="B5949" s="38" t="s">
        <v>12053</v>
      </c>
      <c r="C5949" s="38" t="s">
        <v>821</v>
      </c>
      <c r="D5949" s="38" t="s">
        <v>576</v>
      </c>
    </row>
    <row r="5950" spans="1:4" ht="18.5" x14ac:dyDescent="0.65">
      <c r="A5950" s="38" t="s">
        <v>12054</v>
      </c>
      <c r="B5950" s="38" t="s">
        <v>12055</v>
      </c>
      <c r="C5950" s="38" t="s">
        <v>835</v>
      </c>
      <c r="D5950" s="38" t="s">
        <v>576</v>
      </c>
    </row>
    <row r="5951" spans="1:4" ht="18.5" x14ac:dyDescent="0.65">
      <c r="A5951" s="38" t="s">
        <v>12056</v>
      </c>
      <c r="B5951" s="38" t="s">
        <v>12057</v>
      </c>
      <c r="C5951" s="38" t="s">
        <v>835</v>
      </c>
      <c r="D5951" s="38" t="s">
        <v>90</v>
      </c>
    </row>
    <row r="5952" spans="1:4" ht="18.5" x14ac:dyDescent="0.65">
      <c r="A5952" s="38" t="s">
        <v>12058</v>
      </c>
      <c r="B5952" s="38" t="s">
        <v>12059</v>
      </c>
      <c r="C5952" s="38" t="s">
        <v>821</v>
      </c>
      <c r="D5952" s="38" t="s">
        <v>3</v>
      </c>
    </row>
    <row r="5953" spans="1:4" ht="18.5" x14ac:dyDescent="0.65">
      <c r="A5953" s="38" t="s">
        <v>12060</v>
      </c>
      <c r="B5953" s="38" t="s">
        <v>12061</v>
      </c>
      <c r="C5953" s="38" t="s">
        <v>821</v>
      </c>
      <c r="D5953" s="38" t="s">
        <v>3</v>
      </c>
    </row>
    <row r="5954" spans="1:4" ht="18.5" x14ac:dyDescent="0.65">
      <c r="A5954" s="38" t="s">
        <v>12062</v>
      </c>
      <c r="B5954" s="38" t="s">
        <v>12063</v>
      </c>
      <c r="C5954" s="38" t="s">
        <v>835</v>
      </c>
      <c r="D5954" s="38" t="s">
        <v>244</v>
      </c>
    </row>
    <row r="5955" spans="1:4" ht="18.5" x14ac:dyDescent="0.65">
      <c r="A5955" s="38" t="s">
        <v>12064</v>
      </c>
      <c r="B5955" s="38" t="s">
        <v>12065</v>
      </c>
      <c r="C5955" s="38" t="s">
        <v>821</v>
      </c>
      <c r="D5955" s="38" t="s">
        <v>3</v>
      </c>
    </row>
    <row r="5956" spans="1:4" ht="18.5" x14ac:dyDescent="0.65">
      <c r="A5956" s="38" t="s">
        <v>12066</v>
      </c>
      <c r="B5956" s="38" t="s">
        <v>12067</v>
      </c>
      <c r="C5956" s="38" t="s">
        <v>835</v>
      </c>
      <c r="D5956" s="38" t="s">
        <v>864</v>
      </c>
    </row>
    <row r="5957" spans="1:4" ht="18.5" x14ac:dyDescent="0.65">
      <c r="A5957" s="38" t="s">
        <v>8839</v>
      </c>
      <c r="B5957" s="38" t="s">
        <v>12068</v>
      </c>
      <c r="C5957" s="38" t="s">
        <v>835</v>
      </c>
      <c r="D5957" s="38" t="s">
        <v>14</v>
      </c>
    </row>
    <row r="5958" spans="1:4" ht="18.5" x14ac:dyDescent="0.65">
      <c r="A5958" s="38" t="s">
        <v>12069</v>
      </c>
      <c r="B5958" s="38" t="s">
        <v>12070</v>
      </c>
      <c r="C5958" s="38" t="s">
        <v>835</v>
      </c>
      <c r="D5958" s="38" t="s">
        <v>3</v>
      </c>
    </row>
    <row r="5959" spans="1:4" ht="18.5" x14ac:dyDescent="0.65">
      <c r="A5959" s="38" t="s">
        <v>12071</v>
      </c>
      <c r="B5959" s="38" t="s">
        <v>12072</v>
      </c>
      <c r="C5959" s="38" t="s">
        <v>845</v>
      </c>
      <c r="D5959" s="38" t="s">
        <v>864</v>
      </c>
    </row>
    <row r="5960" spans="1:4" ht="18.5" x14ac:dyDescent="0.65">
      <c r="A5960" s="38" t="s">
        <v>12073</v>
      </c>
      <c r="B5960" s="38" t="s">
        <v>12074</v>
      </c>
      <c r="C5960" s="38" t="s">
        <v>835</v>
      </c>
      <c r="D5960" s="38" t="s">
        <v>3</v>
      </c>
    </row>
    <row r="5961" spans="1:4" ht="18.5" x14ac:dyDescent="0.65">
      <c r="A5961" s="38" t="s">
        <v>12075</v>
      </c>
      <c r="B5961" s="38" t="s">
        <v>12076</v>
      </c>
      <c r="C5961" s="38" t="s">
        <v>821</v>
      </c>
      <c r="D5961" s="38" t="s">
        <v>90</v>
      </c>
    </row>
    <row r="5962" spans="1:4" ht="18.5" x14ac:dyDescent="0.65">
      <c r="A5962" s="38" t="s">
        <v>12077</v>
      </c>
      <c r="B5962" s="38" t="s">
        <v>12078</v>
      </c>
      <c r="C5962" s="38" t="s">
        <v>835</v>
      </c>
      <c r="D5962" s="38" t="s">
        <v>14</v>
      </c>
    </row>
    <row r="5963" spans="1:4" ht="18.5" x14ac:dyDescent="0.65">
      <c r="A5963" s="38" t="s">
        <v>12079</v>
      </c>
      <c r="B5963" s="38" t="s">
        <v>12080</v>
      </c>
      <c r="C5963" s="38" t="s">
        <v>821</v>
      </c>
      <c r="D5963" s="38" t="s">
        <v>3</v>
      </c>
    </row>
    <row r="5964" spans="1:4" ht="18.5" x14ac:dyDescent="0.65">
      <c r="A5964" s="38" t="s">
        <v>12081</v>
      </c>
      <c r="B5964" s="38" t="s">
        <v>12082</v>
      </c>
      <c r="C5964" s="38" t="s">
        <v>835</v>
      </c>
      <c r="D5964" s="38" t="s">
        <v>864</v>
      </c>
    </row>
    <row r="5965" spans="1:4" ht="18.5" x14ac:dyDescent="0.65">
      <c r="A5965" s="38" t="s">
        <v>12083</v>
      </c>
      <c r="B5965" s="38" t="s">
        <v>12084</v>
      </c>
      <c r="C5965" s="38" t="s">
        <v>821</v>
      </c>
      <c r="D5965" s="38" t="s">
        <v>14</v>
      </c>
    </row>
    <row r="5966" spans="1:4" ht="18.5" x14ac:dyDescent="0.65">
      <c r="A5966" s="38" t="s">
        <v>12085</v>
      </c>
      <c r="B5966" s="38" t="s">
        <v>12086</v>
      </c>
      <c r="C5966" s="38" t="s">
        <v>821</v>
      </c>
      <c r="D5966" s="38" t="s">
        <v>3</v>
      </c>
    </row>
    <row r="5967" spans="1:4" ht="18.5" x14ac:dyDescent="0.65">
      <c r="A5967" s="38" t="s">
        <v>12087</v>
      </c>
      <c r="B5967" s="38" t="s">
        <v>12088</v>
      </c>
      <c r="C5967" s="38" t="s">
        <v>835</v>
      </c>
      <c r="D5967" s="38" t="s">
        <v>14</v>
      </c>
    </row>
    <row r="5968" spans="1:4" ht="18.5" x14ac:dyDescent="0.65">
      <c r="A5968" s="38" t="s">
        <v>12089</v>
      </c>
      <c r="B5968" s="38" t="s">
        <v>12090</v>
      </c>
      <c r="C5968" s="38" t="s">
        <v>821</v>
      </c>
      <c r="D5968" s="38" t="s">
        <v>14</v>
      </c>
    </row>
    <row r="5969" spans="1:4" ht="18.5" x14ac:dyDescent="0.65">
      <c r="A5969" s="38" t="s">
        <v>12091</v>
      </c>
      <c r="B5969" s="38" t="s">
        <v>12092</v>
      </c>
      <c r="C5969" s="38" t="s">
        <v>835</v>
      </c>
      <c r="D5969" s="38" t="s">
        <v>576</v>
      </c>
    </row>
    <row r="5970" spans="1:4" ht="18.5" x14ac:dyDescent="0.65">
      <c r="A5970" s="38" t="s">
        <v>12093</v>
      </c>
      <c r="B5970" s="38" t="s">
        <v>12094</v>
      </c>
      <c r="C5970" s="38" t="s">
        <v>845</v>
      </c>
      <c r="D5970" s="38" t="s">
        <v>3</v>
      </c>
    </row>
    <row r="5971" spans="1:4" ht="18.5" x14ac:dyDescent="0.65">
      <c r="A5971" s="38" t="s">
        <v>12095</v>
      </c>
      <c r="B5971" s="38" t="s">
        <v>12096</v>
      </c>
      <c r="C5971" s="38" t="s">
        <v>821</v>
      </c>
      <c r="D5971" s="38" t="s">
        <v>3</v>
      </c>
    </row>
    <row r="5972" spans="1:4" ht="18.5" x14ac:dyDescent="0.65">
      <c r="A5972" s="38" t="s">
        <v>12097</v>
      </c>
      <c r="B5972" s="38" t="s">
        <v>12098</v>
      </c>
      <c r="C5972" s="38" t="s">
        <v>821</v>
      </c>
      <c r="D5972" s="38" t="s">
        <v>3</v>
      </c>
    </row>
    <row r="5973" spans="1:4" ht="18.5" x14ac:dyDescent="0.65">
      <c r="A5973" s="38" t="s">
        <v>12099</v>
      </c>
      <c r="B5973" s="38" t="s">
        <v>12100</v>
      </c>
      <c r="C5973" s="38" t="s">
        <v>821</v>
      </c>
      <c r="D5973" s="38" t="s">
        <v>90</v>
      </c>
    </row>
    <row r="5974" spans="1:4" ht="18.5" x14ac:dyDescent="0.65">
      <c r="A5974" s="38" t="s">
        <v>12101</v>
      </c>
      <c r="B5974" s="38" t="s">
        <v>12102</v>
      </c>
      <c r="C5974" s="38" t="s">
        <v>835</v>
      </c>
      <c r="D5974" s="38" t="s">
        <v>90</v>
      </c>
    </row>
    <row r="5975" spans="1:4" ht="18.5" x14ac:dyDescent="0.65">
      <c r="A5975" s="38" t="s">
        <v>12103</v>
      </c>
      <c r="B5975" s="38" t="s">
        <v>12104</v>
      </c>
      <c r="C5975" s="38" t="s">
        <v>835</v>
      </c>
      <c r="D5975" s="38" t="s">
        <v>576</v>
      </c>
    </row>
    <row r="5976" spans="1:4" ht="18.5" x14ac:dyDescent="0.65">
      <c r="A5976" s="38" t="s">
        <v>12105</v>
      </c>
      <c r="B5976" s="38" t="s">
        <v>12106</v>
      </c>
      <c r="C5976" s="38" t="s">
        <v>821</v>
      </c>
      <c r="D5976" s="38" t="s">
        <v>3</v>
      </c>
    </row>
    <row r="5977" spans="1:4" ht="18.5" x14ac:dyDescent="0.65">
      <c r="A5977" s="38" t="s">
        <v>12107</v>
      </c>
      <c r="B5977" s="38" t="s">
        <v>12107</v>
      </c>
      <c r="C5977" s="38" t="s">
        <v>821</v>
      </c>
      <c r="D5977" s="38" t="s">
        <v>3</v>
      </c>
    </row>
    <row r="5978" spans="1:4" ht="18.5" x14ac:dyDescent="0.65">
      <c r="A5978" s="38" t="s">
        <v>12108</v>
      </c>
      <c r="B5978" s="38" t="s">
        <v>12109</v>
      </c>
      <c r="C5978" s="38" t="s">
        <v>821</v>
      </c>
      <c r="D5978" s="38" t="s">
        <v>14</v>
      </c>
    </row>
    <row r="5979" spans="1:4" ht="18.5" x14ac:dyDescent="0.65">
      <c r="A5979" s="38" t="s">
        <v>12110</v>
      </c>
      <c r="B5979" s="38" t="s">
        <v>12111</v>
      </c>
      <c r="C5979" s="38" t="s">
        <v>821</v>
      </c>
      <c r="D5979" s="38" t="s">
        <v>864</v>
      </c>
    </row>
    <row r="5980" spans="1:4" ht="18.5" x14ac:dyDescent="0.65">
      <c r="A5980" s="38" t="s">
        <v>12112</v>
      </c>
      <c r="B5980" s="38" t="s">
        <v>12113</v>
      </c>
      <c r="C5980" s="38" t="s">
        <v>821</v>
      </c>
      <c r="D5980" s="38" t="s">
        <v>3</v>
      </c>
    </row>
    <row r="5981" spans="1:4" ht="18.5" x14ac:dyDescent="0.65">
      <c r="A5981" s="38" t="s">
        <v>9403</v>
      </c>
      <c r="B5981" s="38" t="s">
        <v>12114</v>
      </c>
      <c r="C5981" s="38" t="s">
        <v>835</v>
      </c>
      <c r="D5981" s="38" t="s">
        <v>3</v>
      </c>
    </row>
    <row r="5982" spans="1:4" ht="18.5" x14ac:dyDescent="0.65">
      <c r="A5982" s="38" t="s">
        <v>12115</v>
      </c>
      <c r="B5982" s="38" t="s">
        <v>12116</v>
      </c>
      <c r="C5982" s="38" t="s">
        <v>835</v>
      </c>
      <c r="D5982" s="38" t="s">
        <v>3</v>
      </c>
    </row>
    <row r="5983" spans="1:4" ht="18.5" x14ac:dyDescent="0.65">
      <c r="A5983" s="38" t="s">
        <v>12117</v>
      </c>
      <c r="B5983" s="38" t="s">
        <v>12118</v>
      </c>
      <c r="C5983" s="38" t="s">
        <v>821</v>
      </c>
      <c r="D5983" s="38" t="s">
        <v>927</v>
      </c>
    </row>
    <row r="5984" spans="1:4" ht="18.5" x14ac:dyDescent="0.65">
      <c r="A5984" s="38" t="s">
        <v>12119</v>
      </c>
      <c r="B5984" s="38"/>
      <c r="C5984" s="38" t="s">
        <v>821</v>
      </c>
      <c r="D5984" s="38" t="s">
        <v>14</v>
      </c>
    </row>
    <row r="5985" spans="1:4" ht="18.5" x14ac:dyDescent="0.65">
      <c r="A5985" s="38" t="s">
        <v>12120</v>
      </c>
      <c r="B5985" s="38" t="s">
        <v>12121</v>
      </c>
      <c r="C5985" s="38" t="s">
        <v>835</v>
      </c>
      <c r="D5985" s="38" t="s">
        <v>14</v>
      </c>
    </row>
    <row r="5986" spans="1:4" ht="18.5" x14ac:dyDescent="0.65">
      <c r="A5986" s="38" t="s">
        <v>12122</v>
      </c>
      <c r="B5986" s="38" t="s">
        <v>12123</v>
      </c>
      <c r="C5986" s="38" t="s">
        <v>835</v>
      </c>
      <c r="D5986" s="38" t="s">
        <v>3</v>
      </c>
    </row>
    <row r="5987" spans="1:4" ht="18.5" x14ac:dyDescent="0.65">
      <c r="A5987" s="38" t="s">
        <v>12124</v>
      </c>
      <c r="B5987" s="38" t="s">
        <v>12125</v>
      </c>
      <c r="C5987" s="38" t="s">
        <v>835</v>
      </c>
      <c r="D5987" s="38" t="s">
        <v>576</v>
      </c>
    </row>
    <row r="5988" spans="1:4" ht="18.5" x14ac:dyDescent="0.65">
      <c r="A5988" s="38" t="s">
        <v>12126</v>
      </c>
      <c r="B5988" s="38" t="s">
        <v>12127</v>
      </c>
      <c r="C5988" s="38" t="s">
        <v>845</v>
      </c>
      <c r="D5988" s="38" t="s">
        <v>14</v>
      </c>
    </row>
    <row r="5989" spans="1:4" ht="18.5" x14ac:dyDescent="0.65">
      <c r="A5989" s="38" t="s">
        <v>12128</v>
      </c>
      <c r="B5989" s="38" t="s">
        <v>12129</v>
      </c>
      <c r="C5989" s="38" t="s">
        <v>821</v>
      </c>
      <c r="D5989" s="38" t="s">
        <v>90</v>
      </c>
    </row>
    <row r="5990" spans="1:4" ht="18.5" x14ac:dyDescent="0.65">
      <c r="A5990" s="38" t="s">
        <v>12130</v>
      </c>
      <c r="B5990" s="38" t="s">
        <v>12131</v>
      </c>
      <c r="C5990" s="38" t="s">
        <v>845</v>
      </c>
      <c r="D5990" s="38" t="s">
        <v>3</v>
      </c>
    </row>
    <row r="5991" spans="1:4" ht="18.5" x14ac:dyDescent="0.65">
      <c r="A5991" s="38" t="s">
        <v>12132</v>
      </c>
      <c r="B5991" s="38" t="s">
        <v>12133</v>
      </c>
      <c r="C5991" s="38" t="s">
        <v>821</v>
      </c>
      <c r="D5991" s="38" t="s">
        <v>3</v>
      </c>
    </row>
    <row r="5992" spans="1:4" ht="18.5" x14ac:dyDescent="0.65">
      <c r="A5992" s="38" t="s">
        <v>12134</v>
      </c>
      <c r="B5992" s="38" t="s">
        <v>12135</v>
      </c>
      <c r="C5992" s="38" t="s">
        <v>835</v>
      </c>
      <c r="D5992" s="38" t="s">
        <v>3</v>
      </c>
    </row>
    <row r="5993" spans="1:4" ht="18.5" x14ac:dyDescent="0.65">
      <c r="A5993" s="38" t="s">
        <v>12136</v>
      </c>
      <c r="B5993" s="38" t="s">
        <v>12137</v>
      </c>
      <c r="C5993" s="38" t="s">
        <v>835</v>
      </c>
      <c r="D5993" s="38" t="s">
        <v>14</v>
      </c>
    </row>
    <row r="5994" spans="1:4" ht="18.5" x14ac:dyDescent="0.65">
      <c r="A5994" s="38" t="s">
        <v>12138</v>
      </c>
      <c r="B5994" s="38" t="s">
        <v>12139</v>
      </c>
      <c r="C5994" s="38" t="s">
        <v>821</v>
      </c>
      <c r="D5994" s="38" t="s">
        <v>3</v>
      </c>
    </row>
    <row r="5995" spans="1:4" ht="18.5" x14ac:dyDescent="0.65">
      <c r="A5995" s="38" t="s">
        <v>12140</v>
      </c>
      <c r="B5995" s="38" t="s">
        <v>12141</v>
      </c>
      <c r="C5995" s="38" t="s">
        <v>821</v>
      </c>
      <c r="D5995" s="38" t="s">
        <v>3</v>
      </c>
    </row>
    <row r="5996" spans="1:4" ht="18.5" x14ac:dyDescent="0.65">
      <c r="A5996" s="38" t="s">
        <v>12142</v>
      </c>
      <c r="B5996" s="38" t="s">
        <v>12143</v>
      </c>
      <c r="C5996" s="38" t="s">
        <v>821</v>
      </c>
      <c r="D5996" s="38" t="s">
        <v>3</v>
      </c>
    </row>
    <row r="5997" spans="1:4" ht="18.5" x14ac:dyDescent="0.65">
      <c r="A5997" s="38" t="s">
        <v>12144</v>
      </c>
      <c r="B5997" s="38" t="s">
        <v>12145</v>
      </c>
      <c r="C5997" s="38" t="s">
        <v>835</v>
      </c>
      <c r="D5997" s="38" t="s">
        <v>3</v>
      </c>
    </row>
    <row r="5998" spans="1:4" ht="18.5" x14ac:dyDescent="0.65">
      <c r="A5998" s="38" t="s">
        <v>12146</v>
      </c>
      <c r="B5998" s="38" t="s">
        <v>12147</v>
      </c>
      <c r="C5998" s="38" t="s">
        <v>821</v>
      </c>
      <c r="D5998" s="38" t="s">
        <v>3</v>
      </c>
    </row>
    <row r="5999" spans="1:4" ht="18.5" x14ac:dyDescent="0.65">
      <c r="A5999" s="38" t="s">
        <v>12148</v>
      </c>
      <c r="B5999" s="38" t="s">
        <v>12149</v>
      </c>
      <c r="C5999" s="38" t="s">
        <v>835</v>
      </c>
      <c r="D5999" s="38" t="s">
        <v>244</v>
      </c>
    </row>
    <row r="6000" spans="1:4" ht="18.5" x14ac:dyDescent="0.65">
      <c r="A6000" s="38" t="s">
        <v>12150</v>
      </c>
      <c r="B6000" s="38" t="s">
        <v>12151</v>
      </c>
      <c r="C6000" s="38" t="s">
        <v>835</v>
      </c>
      <c r="D6000" s="38" t="s">
        <v>90</v>
      </c>
    </row>
    <row r="6001" spans="1:4" ht="18.5" x14ac:dyDescent="0.65">
      <c r="A6001" s="38" t="s">
        <v>12152</v>
      </c>
      <c r="B6001" s="38" t="s">
        <v>12153</v>
      </c>
      <c r="C6001" s="38" t="s">
        <v>821</v>
      </c>
      <c r="D6001" s="38" t="s">
        <v>3</v>
      </c>
    </row>
    <row r="6002" spans="1:4" ht="18.5" x14ac:dyDescent="0.65">
      <c r="A6002" s="38" t="s">
        <v>12154</v>
      </c>
      <c r="B6002" s="38" t="s">
        <v>12155</v>
      </c>
      <c r="C6002" s="38" t="s">
        <v>821</v>
      </c>
      <c r="D6002" s="38" t="s">
        <v>576</v>
      </c>
    </row>
    <row r="6003" spans="1:4" ht="18.5" x14ac:dyDescent="0.65">
      <c r="A6003" s="38" t="s">
        <v>12156</v>
      </c>
      <c r="B6003" s="38" t="s">
        <v>12157</v>
      </c>
      <c r="C6003" s="38" t="s">
        <v>821</v>
      </c>
      <c r="D6003" s="38" t="s">
        <v>3</v>
      </c>
    </row>
    <row r="6004" spans="1:4" ht="18.5" x14ac:dyDescent="0.65">
      <c r="A6004" s="38" t="s">
        <v>12158</v>
      </c>
      <c r="B6004" s="38" t="s">
        <v>12159</v>
      </c>
      <c r="C6004" s="38" t="s">
        <v>835</v>
      </c>
      <c r="D6004" s="38" t="s">
        <v>3</v>
      </c>
    </row>
    <row r="6005" spans="1:4" ht="18.5" x14ac:dyDescent="0.65">
      <c r="A6005" s="38" t="s">
        <v>12160</v>
      </c>
      <c r="B6005" s="38" t="s">
        <v>12161</v>
      </c>
      <c r="C6005" s="38" t="s">
        <v>821</v>
      </c>
      <c r="D6005" s="38" t="s">
        <v>90</v>
      </c>
    </row>
    <row r="6006" spans="1:4" ht="18.5" x14ac:dyDescent="0.65">
      <c r="A6006" s="38" t="s">
        <v>12162</v>
      </c>
      <c r="B6006" s="38" t="s">
        <v>12162</v>
      </c>
      <c r="C6006" s="38" t="s">
        <v>835</v>
      </c>
      <c r="D6006" s="38" t="s">
        <v>927</v>
      </c>
    </row>
    <row r="6007" spans="1:4" ht="18.5" x14ac:dyDescent="0.65">
      <c r="A6007" s="38" t="s">
        <v>12163</v>
      </c>
      <c r="B6007" s="38" t="s">
        <v>12164</v>
      </c>
      <c r="C6007" s="38" t="s">
        <v>821</v>
      </c>
      <c r="D6007" s="38" t="s">
        <v>90</v>
      </c>
    </row>
    <row r="6008" spans="1:4" ht="18.5" x14ac:dyDescent="0.65">
      <c r="A6008" s="38" t="s">
        <v>12165</v>
      </c>
      <c r="B6008" s="38" t="s">
        <v>12166</v>
      </c>
      <c r="C6008" s="38" t="s">
        <v>835</v>
      </c>
      <c r="D6008" s="38" t="s">
        <v>864</v>
      </c>
    </row>
    <row r="6009" spans="1:4" ht="18.5" x14ac:dyDescent="0.65">
      <c r="A6009" s="38" t="s">
        <v>12167</v>
      </c>
      <c r="B6009" s="38" t="s">
        <v>12168</v>
      </c>
      <c r="C6009" s="38" t="s">
        <v>821</v>
      </c>
      <c r="D6009" s="38" t="s">
        <v>3</v>
      </c>
    </row>
    <row r="6010" spans="1:4" ht="18.5" x14ac:dyDescent="0.65">
      <c r="A6010" s="38" t="s">
        <v>12169</v>
      </c>
      <c r="B6010" s="38" t="s">
        <v>12170</v>
      </c>
      <c r="C6010" s="38" t="s">
        <v>835</v>
      </c>
      <c r="D6010" s="38" t="s">
        <v>3</v>
      </c>
    </row>
    <row r="6011" spans="1:4" ht="18.5" x14ac:dyDescent="0.65">
      <c r="A6011" s="38" t="s">
        <v>12171</v>
      </c>
      <c r="B6011" s="38" t="s">
        <v>12172</v>
      </c>
      <c r="C6011" s="38" t="s">
        <v>835</v>
      </c>
      <c r="D6011" s="38" t="s">
        <v>864</v>
      </c>
    </row>
    <row r="6012" spans="1:4" ht="18.5" x14ac:dyDescent="0.65">
      <c r="A6012" s="38" t="s">
        <v>12173</v>
      </c>
      <c r="B6012" s="38" t="s">
        <v>12174</v>
      </c>
      <c r="C6012" s="38" t="s">
        <v>835</v>
      </c>
      <c r="D6012" s="38" t="s">
        <v>576</v>
      </c>
    </row>
    <row r="6013" spans="1:4" ht="18.5" x14ac:dyDescent="0.65">
      <c r="A6013" s="38" t="s">
        <v>12175</v>
      </c>
      <c r="B6013" s="38" t="s">
        <v>12176</v>
      </c>
      <c r="C6013" s="38" t="s">
        <v>821</v>
      </c>
      <c r="D6013" s="38" t="s">
        <v>14</v>
      </c>
    </row>
    <row r="6014" spans="1:4" ht="18.5" x14ac:dyDescent="0.65">
      <c r="A6014" s="38" t="s">
        <v>12177</v>
      </c>
      <c r="B6014" s="38" t="s">
        <v>12178</v>
      </c>
      <c r="C6014" s="38" t="s">
        <v>835</v>
      </c>
      <c r="D6014" s="38" t="s">
        <v>14</v>
      </c>
    </row>
    <row r="6015" spans="1:4" ht="18.5" x14ac:dyDescent="0.65">
      <c r="A6015" s="38" t="s">
        <v>12179</v>
      </c>
      <c r="B6015" s="38" t="s">
        <v>12180</v>
      </c>
      <c r="C6015" s="38" t="s">
        <v>821</v>
      </c>
      <c r="D6015" s="38" t="s">
        <v>3</v>
      </c>
    </row>
    <row r="6016" spans="1:4" ht="18.5" x14ac:dyDescent="0.65">
      <c r="A6016" s="38" t="s">
        <v>12181</v>
      </c>
      <c r="B6016" s="38" t="s">
        <v>12182</v>
      </c>
      <c r="C6016" s="38" t="s">
        <v>821</v>
      </c>
      <c r="D6016" s="38" t="s">
        <v>3</v>
      </c>
    </row>
    <row r="6017" spans="1:4" ht="18.5" x14ac:dyDescent="0.65">
      <c r="A6017" s="38" t="s">
        <v>12183</v>
      </c>
      <c r="B6017" s="38"/>
      <c r="C6017" s="38" t="s">
        <v>821</v>
      </c>
      <c r="D6017" s="38" t="s">
        <v>14</v>
      </c>
    </row>
    <row r="6018" spans="1:4" ht="18.5" x14ac:dyDescent="0.65">
      <c r="A6018" s="38" t="s">
        <v>12184</v>
      </c>
      <c r="B6018" s="38" t="s">
        <v>12185</v>
      </c>
      <c r="C6018" s="38" t="s">
        <v>835</v>
      </c>
      <c r="D6018" s="38" t="s">
        <v>90</v>
      </c>
    </row>
    <row r="6019" spans="1:4" ht="18.5" x14ac:dyDescent="0.65">
      <c r="A6019" s="38" t="s">
        <v>12186</v>
      </c>
      <c r="B6019" s="38" t="s">
        <v>12187</v>
      </c>
      <c r="C6019" s="38" t="s">
        <v>821</v>
      </c>
      <c r="D6019" s="38" t="s">
        <v>3</v>
      </c>
    </row>
    <row r="6020" spans="1:4" ht="18.5" x14ac:dyDescent="0.65">
      <c r="A6020" s="38" t="s">
        <v>12188</v>
      </c>
      <c r="B6020" s="38" t="s">
        <v>12189</v>
      </c>
      <c r="C6020" s="38" t="s">
        <v>821</v>
      </c>
      <c r="D6020" s="38" t="s">
        <v>864</v>
      </c>
    </row>
    <row r="6021" spans="1:4" ht="18.5" x14ac:dyDescent="0.65">
      <c r="A6021" s="38" t="s">
        <v>12190</v>
      </c>
      <c r="B6021" s="38" t="s">
        <v>12191</v>
      </c>
      <c r="C6021" s="38" t="s">
        <v>835</v>
      </c>
      <c r="D6021" s="38" t="s">
        <v>90</v>
      </c>
    </row>
    <row r="6022" spans="1:4" ht="18.5" x14ac:dyDescent="0.65">
      <c r="A6022" s="38" t="s">
        <v>12192</v>
      </c>
      <c r="B6022" s="38" t="s">
        <v>12193</v>
      </c>
      <c r="C6022" s="38" t="s">
        <v>821</v>
      </c>
      <c r="D6022" s="38" t="s">
        <v>90</v>
      </c>
    </row>
    <row r="6023" spans="1:4" ht="18.5" x14ac:dyDescent="0.65">
      <c r="A6023" s="38" t="s">
        <v>12194</v>
      </c>
      <c r="B6023" s="38" t="s">
        <v>12195</v>
      </c>
      <c r="C6023" s="38" t="s">
        <v>821</v>
      </c>
      <c r="D6023" s="38" t="s">
        <v>14</v>
      </c>
    </row>
    <row r="6024" spans="1:4" ht="18.5" x14ac:dyDescent="0.65">
      <c r="A6024" s="38" t="s">
        <v>12196</v>
      </c>
      <c r="B6024" s="38" t="s">
        <v>12197</v>
      </c>
      <c r="C6024" s="38" t="s">
        <v>821</v>
      </c>
      <c r="D6024" s="38" t="s">
        <v>3</v>
      </c>
    </row>
    <row r="6025" spans="1:4" ht="18.5" x14ac:dyDescent="0.65">
      <c r="A6025" s="38" t="s">
        <v>12198</v>
      </c>
      <c r="B6025" s="38" t="s">
        <v>12199</v>
      </c>
      <c r="C6025" s="38" t="s">
        <v>835</v>
      </c>
      <c r="D6025" s="38" t="s">
        <v>3</v>
      </c>
    </row>
    <row r="6026" spans="1:4" ht="18.5" x14ac:dyDescent="0.65">
      <c r="A6026" s="38" t="s">
        <v>12200</v>
      </c>
      <c r="B6026" s="38" t="s">
        <v>12201</v>
      </c>
      <c r="C6026" s="38" t="s">
        <v>821</v>
      </c>
      <c r="D6026" s="38" t="s">
        <v>14</v>
      </c>
    </row>
    <row r="6027" spans="1:4" ht="18.5" x14ac:dyDescent="0.65">
      <c r="A6027" s="38" t="s">
        <v>12202</v>
      </c>
      <c r="B6027" s="38" t="s">
        <v>12203</v>
      </c>
      <c r="C6027" s="38" t="s">
        <v>821</v>
      </c>
      <c r="D6027" s="38" t="s">
        <v>576</v>
      </c>
    </row>
    <row r="6028" spans="1:4" ht="18.5" x14ac:dyDescent="0.65">
      <c r="A6028" s="38" t="s">
        <v>12204</v>
      </c>
      <c r="B6028" s="38" t="s">
        <v>12205</v>
      </c>
      <c r="C6028" s="38" t="s">
        <v>835</v>
      </c>
      <c r="D6028" s="38" t="s">
        <v>90</v>
      </c>
    </row>
    <row r="6029" spans="1:4" ht="18.5" x14ac:dyDescent="0.65">
      <c r="A6029" s="38" t="s">
        <v>12206</v>
      </c>
      <c r="B6029" s="38" t="s">
        <v>12207</v>
      </c>
      <c r="C6029" s="38" t="s">
        <v>821</v>
      </c>
      <c r="D6029" s="38" t="s">
        <v>3</v>
      </c>
    </row>
    <row r="6030" spans="1:4" ht="18.5" x14ac:dyDescent="0.65">
      <c r="A6030" s="38" t="s">
        <v>12208</v>
      </c>
      <c r="B6030" s="38" t="s">
        <v>12209</v>
      </c>
      <c r="C6030" s="38" t="s">
        <v>821</v>
      </c>
      <c r="D6030" s="38" t="s">
        <v>3</v>
      </c>
    </row>
    <row r="6031" spans="1:4" ht="18.5" x14ac:dyDescent="0.65">
      <c r="A6031" s="38" t="s">
        <v>12210</v>
      </c>
      <c r="B6031" s="38" t="s">
        <v>12211</v>
      </c>
      <c r="C6031" s="38" t="s">
        <v>835</v>
      </c>
      <c r="D6031" s="38" t="s">
        <v>90</v>
      </c>
    </row>
    <row r="6032" spans="1:4" ht="18.5" x14ac:dyDescent="0.65">
      <c r="A6032" s="38" t="s">
        <v>12212</v>
      </c>
      <c r="B6032" s="38" t="s">
        <v>12213</v>
      </c>
      <c r="C6032" s="38" t="s">
        <v>835</v>
      </c>
      <c r="D6032" s="38" t="s">
        <v>576</v>
      </c>
    </row>
    <row r="6033" spans="1:4" ht="18.5" x14ac:dyDescent="0.65">
      <c r="A6033" s="38" t="s">
        <v>12214</v>
      </c>
      <c r="B6033" s="38" t="s">
        <v>12215</v>
      </c>
      <c r="C6033" s="38" t="s">
        <v>835</v>
      </c>
      <c r="D6033" s="38" t="s">
        <v>14</v>
      </c>
    </row>
    <row r="6034" spans="1:4" ht="18.5" x14ac:dyDescent="0.65">
      <c r="A6034" s="38" t="s">
        <v>12216</v>
      </c>
      <c r="B6034" s="38" t="s">
        <v>12217</v>
      </c>
      <c r="C6034" s="38" t="s">
        <v>821</v>
      </c>
      <c r="D6034" s="38" t="s">
        <v>3</v>
      </c>
    </row>
    <row r="6035" spans="1:4" ht="18.5" x14ac:dyDescent="0.65">
      <c r="A6035" s="38" t="s">
        <v>12218</v>
      </c>
      <c r="B6035" s="38" t="s">
        <v>12219</v>
      </c>
      <c r="C6035" s="38" t="s">
        <v>821</v>
      </c>
      <c r="D6035" s="38" t="s">
        <v>14</v>
      </c>
    </row>
    <row r="6036" spans="1:4" ht="18.5" x14ac:dyDescent="0.65">
      <c r="A6036" s="38" t="s">
        <v>12220</v>
      </c>
      <c r="B6036" s="38" t="s">
        <v>12221</v>
      </c>
      <c r="C6036" s="38" t="s">
        <v>835</v>
      </c>
      <c r="D6036" s="38" t="s">
        <v>3</v>
      </c>
    </row>
    <row r="6037" spans="1:4" ht="18.5" x14ac:dyDescent="0.65">
      <c r="A6037" s="38" t="s">
        <v>12222</v>
      </c>
      <c r="B6037" s="38" t="s">
        <v>12223</v>
      </c>
      <c r="C6037" s="38" t="s">
        <v>835</v>
      </c>
      <c r="D6037" s="38" t="s">
        <v>927</v>
      </c>
    </row>
    <row r="6038" spans="1:4" ht="18.5" x14ac:dyDescent="0.65">
      <c r="A6038" s="38" t="s">
        <v>12224</v>
      </c>
      <c r="B6038" s="38" t="s">
        <v>12225</v>
      </c>
      <c r="C6038" s="38" t="s">
        <v>821</v>
      </c>
      <c r="D6038" s="38" t="s">
        <v>3</v>
      </c>
    </row>
    <row r="6039" spans="1:4" ht="18.5" x14ac:dyDescent="0.65">
      <c r="A6039" s="38" t="s">
        <v>12226</v>
      </c>
      <c r="B6039" s="38" t="s">
        <v>12227</v>
      </c>
      <c r="C6039" s="38" t="s">
        <v>821</v>
      </c>
      <c r="D6039" s="38" t="s">
        <v>3</v>
      </c>
    </row>
    <row r="6040" spans="1:4" ht="18.5" x14ac:dyDescent="0.65">
      <c r="A6040" s="38" t="s">
        <v>12228</v>
      </c>
      <c r="B6040" s="38" t="s">
        <v>12229</v>
      </c>
      <c r="C6040" s="38" t="s">
        <v>821</v>
      </c>
      <c r="D6040" s="38" t="s">
        <v>3</v>
      </c>
    </row>
    <row r="6041" spans="1:4" ht="18.5" x14ac:dyDescent="0.65">
      <c r="A6041" s="38" t="s">
        <v>12230</v>
      </c>
      <c r="B6041" s="38" t="s">
        <v>12231</v>
      </c>
      <c r="C6041" s="38" t="s">
        <v>821</v>
      </c>
      <c r="D6041" s="38" t="s">
        <v>14</v>
      </c>
    </row>
    <row r="6042" spans="1:4" ht="18.5" x14ac:dyDescent="0.65">
      <c r="A6042" s="38" t="s">
        <v>12232</v>
      </c>
      <c r="B6042" s="38" t="s">
        <v>12233</v>
      </c>
      <c r="C6042" s="38" t="s">
        <v>821</v>
      </c>
      <c r="D6042" s="38" t="s">
        <v>14</v>
      </c>
    </row>
    <row r="6043" spans="1:4" ht="18.5" x14ac:dyDescent="0.65">
      <c r="A6043" s="38" t="s">
        <v>12234</v>
      </c>
      <c r="B6043" s="38" t="s">
        <v>12235</v>
      </c>
      <c r="C6043" s="38" t="s">
        <v>835</v>
      </c>
      <c r="D6043" s="38" t="s">
        <v>14</v>
      </c>
    </row>
    <row r="6044" spans="1:4" ht="18.5" x14ac:dyDescent="0.65">
      <c r="A6044" s="38" t="s">
        <v>12236</v>
      </c>
      <c r="B6044" s="38" t="s">
        <v>12237</v>
      </c>
      <c r="C6044" s="38" t="s">
        <v>821</v>
      </c>
      <c r="D6044" s="38" t="s">
        <v>14</v>
      </c>
    </row>
    <row r="6045" spans="1:4" ht="18.5" x14ac:dyDescent="0.65">
      <c r="A6045" s="38" t="s">
        <v>12238</v>
      </c>
      <c r="B6045" s="38" t="s">
        <v>12239</v>
      </c>
      <c r="C6045" s="38" t="s">
        <v>821</v>
      </c>
      <c r="D6045" s="38" t="s">
        <v>3</v>
      </c>
    </row>
    <row r="6046" spans="1:4" ht="18.5" x14ac:dyDescent="0.65">
      <c r="A6046" s="38" t="s">
        <v>12240</v>
      </c>
      <c r="B6046" s="38" t="s">
        <v>12241</v>
      </c>
      <c r="C6046" s="38" t="s">
        <v>821</v>
      </c>
      <c r="D6046" s="38" t="s">
        <v>3</v>
      </c>
    </row>
    <row r="6047" spans="1:4" ht="18.5" x14ac:dyDescent="0.65">
      <c r="A6047" s="38" t="s">
        <v>12242</v>
      </c>
      <c r="B6047" s="38"/>
      <c r="C6047" s="38" t="s">
        <v>821</v>
      </c>
      <c r="D6047" s="38" t="s">
        <v>3</v>
      </c>
    </row>
    <row r="6048" spans="1:4" ht="18.5" x14ac:dyDescent="0.65">
      <c r="A6048" s="38" t="s">
        <v>12243</v>
      </c>
      <c r="B6048" s="38" t="s">
        <v>12244</v>
      </c>
      <c r="C6048" s="38" t="s">
        <v>835</v>
      </c>
      <c r="D6048" s="38" t="s">
        <v>3</v>
      </c>
    </row>
    <row r="6049" spans="1:4" ht="18.5" x14ac:dyDescent="0.65">
      <c r="A6049" s="38" t="s">
        <v>12245</v>
      </c>
      <c r="B6049" s="38"/>
      <c r="C6049" s="38" t="s">
        <v>821</v>
      </c>
      <c r="D6049" s="38" t="s">
        <v>14</v>
      </c>
    </row>
    <row r="6050" spans="1:4" ht="18.5" x14ac:dyDescent="0.65">
      <c r="A6050" s="38" t="s">
        <v>12246</v>
      </c>
      <c r="B6050" s="38" t="s">
        <v>12247</v>
      </c>
      <c r="C6050" s="38" t="s">
        <v>835</v>
      </c>
      <c r="D6050" s="38" t="s">
        <v>3</v>
      </c>
    </row>
    <row r="6051" spans="1:4" ht="18.5" x14ac:dyDescent="0.65">
      <c r="A6051" s="38" t="s">
        <v>12248</v>
      </c>
      <c r="B6051" s="38" t="s">
        <v>12249</v>
      </c>
      <c r="C6051" s="38" t="s">
        <v>835</v>
      </c>
      <c r="D6051" s="38" t="s">
        <v>3</v>
      </c>
    </row>
    <row r="6052" spans="1:4" ht="18.5" x14ac:dyDescent="0.65">
      <c r="A6052" s="38" t="s">
        <v>12250</v>
      </c>
      <c r="B6052" s="38" t="s">
        <v>12251</v>
      </c>
      <c r="C6052" s="38" t="s">
        <v>821</v>
      </c>
      <c r="D6052" s="38" t="s">
        <v>3</v>
      </c>
    </row>
    <row r="6053" spans="1:4" ht="18.5" x14ac:dyDescent="0.65">
      <c r="A6053" s="38" t="s">
        <v>12252</v>
      </c>
      <c r="B6053" s="38" t="s">
        <v>12253</v>
      </c>
      <c r="C6053" s="38" t="s">
        <v>835</v>
      </c>
      <c r="D6053" s="38" t="s">
        <v>90</v>
      </c>
    </row>
    <row r="6054" spans="1:4" ht="18.5" x14ac:dyDescent="0.65">
      <c r="A6054" s="38" t="s">
        <v>12069</v>
      </c>
      <c r="B6054" s="38" t="s">
        <v>12254</v>
      </c>
      <c r="C6054" s="38" t="s">
        <v>835</v>
      </c>
      <c r="D6054" s="38" t="s">
        <v>3</v>
      </c>
    </row>
    <row r="6055" spans="1:4" ht="18.5" x14ac:dyDescent="0.65">
      <c r="A6055" s="38" t="s">
        <v>12073</v>
      </c>
      <c r="B6055" s="38" t="s">
        <v>12255</v>
      </c>
      <c r="C6055" s="38" t="s">
        <v>835</v>
      </c>
      <c r="D6055" s="38" t="s">
        <v>3</v>
      </c>
    </row>
    <row r="6056" spans="1:4" ht="18.5" x14ac:dyDescent="0.65">
      <c r="A6056" s="38" t="s">
        <v>12256</v>
      </c>
      <c r="B6056" s="38" t="s">
        <v>12257</v>
      </c>
      <c r="C6056" s="38" t="s">
        <v>821</v>
      </c>
      <c r="D6056" s="38" t="s">
        <v>90</v>
      </c>
    </row>
    <row r="6057" spans="1:4" ht="18.5" x14ac:dyDescent="0.65">
      <c r="A6057" s="38" t="s">
        <v>12258</v>
      </c>
      <c r="B6057" s="38" t="s">
        <v>12259</v>
      </c>
      <c r="C6057" s="38" t="s">
        <v>821</v>
      </c>
      <c r="D6057" s="38" t="s">
        <v>14</v>
      </c>
    </row>
    <row r="6058" spans="1:4" ht="18.5" x14ac:dyDescent="0.65">
      <c r="A6058" s="38" t="s">
        <v>12260</v>
      </c>
      <c r="B6058" s="38" t="s">
        <v>12261</v>
      </c>
      <c r="C6058" s="38" t="s">
        <v>821</v>
      </c>
      <c r="D6058" s="38" t="s">
        <v>927</v>
      </c>
    </row>
    <row r="6059" spans="1:4" ht="18.5" x14ac:dyDescent="0.65">
      <c r="A6059" s="38" t="s">
        <v>12262</v>
      </c>
      <c r="B6059" s="38" t="s">
        <v>12263</v>
      </c>
      <c r="C6059" s="38" t="s">
        <v>835</v>
      </c>
      <c r="D6059" s="38" t="s">
        <v>576</v>
      </c>
    </row>
    <row r="6060" spans="1:4" ht="18.5" x14ac:dyDescent="0.65">
      <c r="A6060" s="38" t="s">
        <v>12264</v>
      </c>
      <c r="B6060" s="38" t="s">
        <v>12265</v>
      </c>
      <c r="C6060" s="38" t="s">
        <v>835</v>
      </c>
      <c r="D6060" s="38" t="s">
        <v>3</v>
      </c>
    </row>
    <row r="6061" spans="1:4" ht="18.5" x14ac:dyDescent="0.65">
      <c r="A6061" s="38" t="s">
        <v>12266</v>
      </c>
      <c r="B6061" s="38" t="s">
        <v>12267</v>
      </c>
      <c r="C6061" s="38" t="s">
        <v>821</v>
      </c>
      <c r="D6061" s="38" t="s">
        <v>3</v>
      </c>
    </row>
    <row r="6062" spans="1:4" ht="18.5" x14ac:dyDescent="0.65">
      <c r="A6062" s="38" t="s">
        <v>12268</v>
      </c>
      <c r="B6062" s="38" t="s">
        <v>12269</v>
      </c>
      <c r="C6062" s="38" t="s">
        <v>835</v>
      </c>
      <c r="D6062" s="38" t="s">
        <v>3</v>
      </c>
    </row>
    <row r="6063" spans="1:4" ht="18.5" x14ac:dyDescent="0.65">
      <c r="A6063" s="38" t="s">
        <v>12270</v>
      </c>
      <c r="B6063" s="38" t="s">
        <v>12271</v>
      </c>
      <c r="C6063" s="38" t="s">
        <v>835</v>
      </c>
      <c r="D6063" s="38" t="s">
        <v>3</v>
      </c>
    </row>
    <row r="6064" spans="1:4" ht="18.5" x14ac:dyDescent="0.65">
      <c r="A6064" s="38" t="s">
        <v>12272</v>
      </c>
      <c r="B6064" s="38" t="s">
        <v>12273</v>
      </c>
      <c r="C6064" s="38" t="s">
        <v>821</v>
      </c>
      <c r="D6064" s="38" t="s">
        <v>14</v>
      </c>
    </row>
    <row r="6065" spans="1:4" ht="18.5" x14ac:dyDescent="0.65">
      <c r="A6065" s="38" t="s">
        <v>12274</v>
      </c>
      <c r="B6065" s="38" t="s">
        <v>12275</v>
      </c>
      <c r="C6065" s="38" t="s">
        <v>821</v>
      </c>
      <c r="D6065" s="38" t="s">
        <v>3</v>
      </c>
    </row>
    <row r="6066" spans="1:4" ht="18.5" x14ac:dyDescent="0.65">
      <c r="A6066" s="38" t="s">
        <v>12276</v>
      </c>
      <c r="B6066" s="38" t="s">
        <v>12277</v>
      </c>
      <c r="C6066" s="38" t="s">
        <v>821</v>
      </c>
      <c r="D6066" s="38" t="s">
        <v>3</v>
      </c>
    </row>
    <row r="6067" spans="1:4" ht="18.5" x14ac:dyDescent="0.65">
      <c r="A6067" s="38" t="s">
        <v>12278</v>
      </c>
      <c r="B6067" s="38" t="s">
        <v>12279</v>
      </c>
      <c r="C6067" s="38" t="s">
        <v>835</v>
      </c>
      <c r="D6067" s="38" t="s">
        <v>3</v>
      </c>
    </row>
    <row r="6068" spans="1:4" ht="18.5" x14ac:dyDescent="0.65">
      <c r="A6068" s="38" t="s">
        <v>12280</v>
      </c>
      <c r="B6068" s="38" t="s">
        <v>12281</v>
      </c>
      <c r="C6068" s="38" t="s">
        <v>821</v>
      </c>
      <c r="D6068" s="38" t="s">
        <v>90</v>
      </c>
    </row>
    <row r="6069" spans="1:4" ht="18.5" x14ac:dyDescent="0.65">
      <c r="A6069" s="38" t="s">
        <v>12282</v>
      </c>
      <c r="B6069" s="38" t="s">
        <v>12283</v>
      </c>
      <c r="C6069" s="38" t="s">
        <v>821</v>
      </c>
      <c r="D6069" s="38" t="s">
        <v>3</v>
      </c>
    </row>
    <row r="6070" spans="1:4" ht="18.5" x14ac:dyDescent="0.65">
      <c r="A6070" s="38" t="s">
        <v>12284</v>
      </c>
      <c r="B6070" s="38" t="s">
        <v>12285</v>
      </c>
      <c r="C6070" s="38" t="s">
        <v>835</v>
      </c>
      <c r="D6070" s="38" t="s">
        <v>3</v>
      </c>
    </row>
    <row r="6071" spans="1:4" ht="18.5" x14ac:dyDescent="0.65">
      <c r="A6071" s="38" t="s">
        <v>12286</v>
      </c>
      <c r="B6071" s="38" t="s">
        <v>12287</v>
      </c>
      <c r="C6071" s="38" t="s">
        <v>821</v>
      </c>
      <c r="D6071" s="38" t="s">
        <v>90</v>
      </c>
    </row>
    <row r="6072" spans="1:4" ht="18.5" x14ac:dyDescent="0.65">
      <c r="A6072" s="38" t="s">
        <v>12115</v>
      </c>
      <c r="B6072" s="38" t="s">
        <v>12288</v>
      </c>
      <c r="C6072" s="38" t="s">
        <v>835</v>
      </c>
      <c r="D6072" s="38" t="s">
        <v>3</v>
      </c>
    </row>
    <row r="6073" spans="1:4" ht="18.5" x14ac:dyDescent="0.65">
      <c r="A6073" s="38" t="s">
        <v>12289</v>
      </c>
      <c r="B6073" s="38" t="s">
        <v>12290</v>
      </c>
      <c r="C6073" s="38" t="s">
        <v>845</v>
      </c>
      <c r="D6073" s="38" t="s">
        <v>3</v>
      </c>
    </row>
    <row r="6074" spans="1:4" ht="18.5" x14ac:dyDescent="0.65">
      <c r="A6074" s="38" t="s">
        <v>12291</v>
      </c>
      <c r="B6074" s="38" t="s">
        <v>12292</v>
      </c>
      <c r="C6074" s="38" t="s">
        <v>835</v>
      </c>
      <c r="D6074" s="38" t="s">
        <v>927</v>
      </c>
    </row>
    <row r="6075" spans="1:4" ht="18.5" x14ac:dyDescent="0.65">
      <c r="A6075" s="38" t="s">
        <v>12293</v>
      </c>
      <c r="B6075" s="38" t="s">
        <v>12294</v>
      </c>
      <c r="C6075" s="38" t="s">
        <v>821</v>
      </c>
      <c r="D6075" s="38" t="s">
        <v>14</v>
      </c>
    </row>
    <row r="6076" spans="1:4" ht="18.5" x14ac:dyDescent="0.65">
      <c r="A6076" s="38" t="s">
        <v>12295</v>
      </c>
      <c r="B6076" s="38" t="s">
        <v>12296</v>
      </c>
      <c r="C6076" s="38" t="s">
        <v>821</v>
      </c>
      <c r="D6076" s="38" t="s">
        <v>3</v>
      </c>
    </row>
    <row r="6077" spans="1:4" ht="18.5" x14ac:dyDescent="0.65">
      <c r="A6077" s="38" t="s">
        <v>12297</v>
      </c>
      <c r="B6077" s="38" t="s">
        <v>12298</v>
      </c>
      <c r="C6077" s="38" t="s">
        <v>835</v>
      </c>
      <c r="D6077" s="38" t="s">
        <v>14</v>
      </c>
    </row>
    <row r="6078" spans="1:4" ht="18.5" x14ac:dyDescent="0.65">
      <c r="A6078" s="38" t="s">
        <v>12299</v>
      </c>
      <c r="B6078" s="38" t="s">
        <v>12300</v>
      </c>
      <c r="C6078" s="38" t="s">
        <v>845</v>
      </c>
      <c r="D6078" s="38" t="s">
        <v>90</v>
      </c>
    </row>
    <row r="6079" spans="1:4" ht="18.5" x14ac:dyDescent="0.65">
      <c r="A6079" s="38" t="s">
        <v>12301</v>
      </c>
      <c r="B6079" s="38" t="s">
        <v>12302</v>
      </c>
      <c r="C6079" s="38" t="s">
        <v>821</v>
      </c>
      <c r="D6079" s="38" t="s">
        <v>3</v>
      </c>
    </row>
    <row r="6080" spans="1:4" ht="18.5" x14ac:dyDescent="0.65">
      <c r="A6080" s="38" t="s">
        <v>12303</v>
      </c>
      <c r="B6080" s="38" t="s">
        <v>12304</v>
      </c>
      <c r="C6080" s="38" t="s">
        <v>835</v>
      </c>
      <c r="D6080" s="38" t="s">
        <v>14</v>
      </c>
    </row>
    <row r="6081" spans="1:4" ht="18.5" x14ac:dyDescent="0.65">
      <c r="A6081" s="38" t="s">
        <v>12305</v>
      </c>
      <c r="B6081" s="38"/>
      <c r="C6081" s="38" t="s">
        <v>821</v>
      </c>
      <c r="D6081" s="38" t="s">
        <v>3</v>
      </c>
    </row>
    <row r="6082" spans="1:4" ht="18.5" x14ac:dyDescent="0.65">
      <c r="A6082" s="38" t="s">
        <v>12306</v>
      </c>
      <c r="B6082" s="38" t="s">
        <v>12307</v>
      </c>
      <c r="C6082" s="38" t="s">
        <v>821</v>
      </c>
      <c r="D6082" s="38" t="s">
        <v>864</v>
      </c>
    </row>
    <row r="6083" spans="1:4" ht="18.5" x14ac:dyDescent="0.65">
      <c r="A6083" s="38" t="s">
        <v>12308</v>
      </c>
      <c r="B6083" s="38" t="s">
        <v>12309</v>
      </c>
      <c r="C6083" s="38" t="s">
        <v>821</v>
      </c>
      <c r="D6083" s="38" t="s">
        <v>14</v>
      </c>
    </row>
    <row r="6084" spans="1:4" ht="18.5" x14ac:dyDescent="0.65">
      <c r="A6084" s="38" t="s">
        <v>12310</v>
      </c>
      <c r="B6084" s="38" t="s">
        <v>12311</v>
      </c>
      <c r="C6084" s="38" t="s">
        <v>835</v>
      </c>
      <c r="D6084" s="38" t="s">
        <v>90</v>
      </c>
    </row>
    <row r="6085" spans="1:4" ht="18.5" x14ac:dyDescent="0.65">
      <c r="A6085" s="38" t="s">
        <v>12312</v>
      </c>
      <c r="B6085" s="38" t="s">
        <v>12313</v>
      </c>
      <c r="C6085" s="38" t="s">
        <v>835</v>
      </c>
      <c r="D6085" s="38" t="s">
        <v>90</v>
      </c>
    </row>
    <row r="6086" spans="1:4" ht="18.5" x14ac:dyDescent="0.65">
      <c r="A6086" s="38" t="s">
        <v>12314</v>
      </c>
      <c r="B6086" s="38" t="s">
        <v>12315</v>
      </c>
      <c r="C6086" s="38" t="s">
        <v>821</v>
      </c>
      <c r="D6086" s="38" t="s">
        <v>14</v>
      </c>
    </row>
    <row r="6087" spans="1:4" ht="18.5" x14ac:dyDescent="0.65">
      <c r="A6087" s="38" t="s">
        <v>12316</v>
      </c>
      <c r="B6087" s="38" t="s">
        <v>12317</v>
      </c>
      <c r="C6087" s="38" t="s">
        <v>835</v>
      </c>
      <c r="D6087" s="38" t="s">
        <v>3</v>
      </c>
    </row>
    <row r="6088" spans="1:4" ht="18.5" x14ac:dyDescent="0.65">
      <c r="A6088" s="38" t="s">
        <v>12318</v>
      </c>
      <c r="B6088" s="38"/>
      <c r="C6088" s="38" t="s">
        <v>835</v>
      </c>
      <c r="D6088" s="38" t="s">
        <v>3</v>
      </c>
    </row>
    <row r="6089" spans="1:4" ht="18.5" x14ac:dyDescent="0.65">
      <c r="A6089" s="38" t="s">
        <v>12319</v>
      </c>
      <c r="B6089" s="38" t="s">
        <v>12320</v>
      </c>
      <c r="C6089" s="38" t="s">
        <v>821</v>
      </c>
      <c r="D6089" s="38" t="s">
        <v>576</v>
      </c>
    </row>
    <row r="6090" spans="1:4" ht="18.5" x14ac:dyDescent="0.65">
      <c r="A6090" s="38" t="s">
        <v>12321</v>
      </c>
      <c r="B6090" s="38" t="s">
        <v>12322</v>
      </c>
      <c r="C6090" s="38" t="s">
        <v>835</v>
      </c>
      <c r="D6090" s="38" t="s">
        <v>90</v>
      </c>
    </row>
    <row r="6091" spans="1:4" ht="18.5" x14ac:dyDescent="0.65">
      <c r="A6091" s="38" t="s">
        <v>12323</v>
      </c>
      <c r="B6091" s="38" t="s">
        <v>12324</v>
      </c>
      <c r="C6091" s="38" t="s">
        <v>835</v>
      </c>
      <c r="D6091" s="38" t="s">
        <v>864</v>
      </c>
    </row>
    <row r="6092" spans="1:4" ht="18.5" x14ac:dyDescent="0.65">
      <c r="A6092" s="38" t="s">
        <v>12325</v>
      </c>
      <c r="B6092" s="38" t="s">
        <v>12326</v>
      </c>
      <c r="C6092" s="38" t="s">
        <v>835</v>
      </c>
      <c r="D6092" s="38" t="s">
        <v>3</v>
      </c>
    </row>
    <row r="6093" spans="1:4" ht="18.5" x14ac:dyDescent="0.65">
      <c r="A6093" s="38" t="s">
        <v>12327</v>
      </c>
      <c r="B6093" s="38" t="s">
        <v>12328</v>
      </c>
      <c r="C6093" s="38" t="s">
        <v>821</v>
      </c>
      <c r="D6093" s="38" t="s">
        <v>3</v>
      </c>
    </row>
    <row r="6094" spans="1:4" ht="18.5" x14ac:dyDescent="0.65">
      <c r="A6094" s="38" t="s">
        <v>12329</v>
      </c>
      <c r="B6094" s="38" t="s">
        <v>12330</v>
      </c>
      <c r="C6094" s="38" t="s">
        <v>821</v>
      </c>
      <c r="D6094" s="38" t="s">
        <v>3</v>
      </c>
    </row>
    <row r="6095" spans="1:4" ht="18.5" x14ac:dyDescent="0.65">
      <c r="A6095" s="38" t="s">
        <v>12331</v>
      </c>
      <c r="B6095" s="38" t="s">
        <v>12332</v>
      </c>
      <c r="C6095" s="38" t="s">
        <v>845</v>
      </c>
      <c r="D6095" s="38" t="s">
        <v>14</v>
      </c>
    </row>
    <row r="6096" spans="1:4" ht="18.5" x14ac:dyDescent="0.65">
      <c r="A6096" s="38" t="s">
        <v>12333</v>
      </c>
      <c r="B6096" s="38" t="s">
        <v>12334</v>
      </c>
      <c r="C6096" s="38" t="s">
        <v>821</v>
      </c>
      <c r="D6096" s="38" t="s">
        <v>576</v>
      </c>
    </row>
    <row r="6097" spans="1:4" ht="18.5" x14ac:dyDescent="0.65">
      <c r="A6097" s="38" t="s">
        <v>12335</v>
      </c>
      <c r="B6097" s="38" t="s">
        <v>12336</v>
      </c>
      <c r="C6097" s="38" t="s">
        <v>821</v>
      </c>
      <c r="D6097" s="38" t="s">
        <v>3</v>
      </c>
    </row>
    <row r="6098" spans="1:4" ht="18.5" x14ac:dyDescent="0.65">
      <c r="A6098" s="38" t="s">
        <v>12158</v>
      </c>
      <c r="B6098" s="38" t="s">
        <v>12337</v>
      </c>
      <c r="C6098" s="38" t="s">
        <v>835</v>
      </c>
      <c r="D6098" s="38" t="s">
        <v>3</v>
      </c>
    </row>
    <row r="6099" spans="1:4" ht="18.5" x14ac:dyDescent="0.65">
      <c r="A6099" s="38" t="s">
        <v>12338</v>
      </c>
      <c r="B6099" s="38" t="s">
        <v>12339</v>
      </c>
      <c r="C6099" s="38" t="s">
        <v>821</v>
      </c>
      <c r="D6099" s="38" t="s">
        <v>864</v>
      </c>
    </row>
    <row r="6100" spans="1:4" ht="18.5" x14ac:dyDescent="0.65">
      <c r="A6100" s="38" t="s">
        <v>12340</v>
      </c>
      <c r="B6100" s="38" t="s">
        <v>12341</v>
      </c>
      <c r="C6100" s="38" t="s">
        <v>835</v>
      </c>
      <c r="D6100" s="38" t="s">
        <v>14</v>
      </c>
    </row>
    <row r="6101" spans="1:4" ht="18.5" x14ac:dyDescent="0.65">
      <c r="A6101" s="38" t="s">
        <v>12342</v>
      </c>
      <c r="B6101" s="38" t="s">
        <v>12343</v>
      </c>
      <c r="C6101" s="38" t="s">
        <v>821</v>
      </c>
      <c r="D6101" s="38" t="s">
        <v>3</v>
      </c>
    </row>
    <row r="6102" spans="1:4" ht="18.5" x14ac:dyDescent="0.65">
      <c r="A6102" s="38" t="s">
        <v>12344</v>
      </c>
      <c r="B6102" s="38" t="s">
        <v>12345</v>
      </c>
      <c r="C6102" s="38" t="s">
        <v>821</v>
      </c>
      <c r="D6102" s="38" t="s">
        <v>90</v>
      </c>
    </row>
    <row r="6103" spans="1:4" ht="18.5" x14ac:dyDescent="0.65">
      <c r="A6103" s="38" t="s">
        <v>12346</v>
      </c>
      <c r="B6103" s="38" t="s">
        <v>12347</v>
      </c>
      <c r="C6103" s="38" t="s">
        <v>821</v>
      </c>
      <c r="D6103" s="38" t="s">
        <v>3</v>
      </c>
    </row>
    <row r="6104" spans="1:4" ht="18.5" x14ac:dyDescent="0.65">
      <c r="A6104" s="38" t="s">
        <v>12348</v>
      </c>
      <c r="B6104" s="38" t="s">
        <v>12349</v>
      </c>
      <c r="C6104" s="38" t="s">
        <v>821</v>
      </c>
      <c r="D6104" s="38" t="s">
        <v>14</v>
      </c>
    </row>
    <row r="6105" spans="1:4" ht="18.5" x14ac:dyDescent="0.65">
      <c r="A6105" s="38" t="s">
        <v>12350</v>
      </c>
      <c r="B6105" s="38" t="s">
        <v>12351</v>
      </c>
      <c r="C6105" s="38" t="s">
        <v>821</v>
      </c>
      <c r="D6105" s="38" t="s">
        <v>90</v>
      </c>
    </row>
    <row r="6106" spans="1:4" ht="18.5" x14ac:dyDescent="0.65">
      <c r="A6106" s="38" t="s">
        <v>12352</v>
      </c>
      <c r="B6106" s="38" t="s">
        <v>12353</v>
      </c>
      <c r="C6106" s="38" t="s">
        <v>821</v>
      </c>
      <c r="D6106" s="38" t="s">
        <v>576</v>
      </c>
    </row>
    <row r="6107" spans="1:4" ht="18.5" x14ac:dyDescent="0.65">
      <c r="A6107" s="38" t="s">
        <v>12354</v>
      </c>
      <c r="B6107" s="38" t="s">
        <v>12355</v>
      </c>
      <c r="C6107" s="38" t="s">
        <v>835</v>
      </c>
      <c r="D6107" s="38" t="s">
        <v>90</v>
      </c>
    </row>
    <row r="6108" spans="1:4" ht="18.5" x14ac:dyDescent="0.65">
      <c r="A6108" s="38" t="s">
        <v>12356</v>
      </c>
      <c r="B6108" s="38" t="s">
        <v>12357</v>
      </c>
      <c r="C6108" s="38" t="s">
        <v>821</v>
      </c>
      <c r="D6108" s="38" t="s">
        <v>3</v>
      </c>
    </row>
    <row r="6109" spans="1:4" ht="18.5" x14ac:dyDescent="0.65">
      <c r="A6109" s="38" t="s">
        <v>12358</v>
      </c>
      <c r="B6109" s="38" t="s">
        <v>12359</v>
      </c>
      <c r="C6109" s="38" t="s">
        <v>845</v>
      </c>
      <c r="D6109" s="38" t="s">
        <v>14</v>
      </c>
    </row>
    <row r="6110" spans="1:4" ht="18.5" x14ac:dyDescent="0.65">
      <c r="A6110" s="38" t="s">
        <v>12360</v>
      </c>
      <c r="B6110" s="38" t="s">
        <v>12361</v>
      </c>
      <c r="C6110" s="38" t="s">
        <v>821</v>
      </c>
      <c r="D6110" s="38" t="s">
        <v>3</v>
      </c>
    </row>
    <row r="6111" spans="1:4" ht="18.5" x14ac:dyDescent="0.65">
      <c r="A6111" s="38" t="s">
        <v>12362</v>
      </c>
      <c r="B6111" s="38" t="s">
        <v>12363</v>
      </c>
      <c r="C6111" s="38" t="s">
        <v>821</v>
      </c>
      <c r="D6111" s="38" t="s">
        <v>3</v>
      </c>
    </row>
    <row r="6112" spans="1:4" ht="18.5" x14ac:dyDescent="0.65">
      <c r="A6112" s="38" t="s">
        <v>12364</v>
      </c>
      <c r="B6112" s="38" t="s">
        <v>12365</v>
      </c>
      <c r="C6112" s="38" t="s">
        <v>835</v>
      </c>
      <c r="D6112" s="38" t="s">
        <v>3</v>
      </c>
    </row>
    <row r="6113" spans="1:4" ht="18.5" x14ac:dyDescent="0.65">
      <c r="A6113" s="38" t="s">
        <v>12366</v>
      </c>
      <c r="B6113" s="38" t="s">
        <v>12367</v>
      </c>
      <c r="C6113" s="38" t="s">
        <v>835</v>
      </c>
      <c r="D6113" s="38" t="s">
        <v>3</v>
      </c>
    </row>
    <row r="6114" spans="1:4" ht="18.5" x14ac:dyDescent="0.65">
      <c r="A6114" s="38" t="s">
        <v>12368</v>
      </c>
      <c r="B6114" s="38" t="s">
        <v>12368</v>
      </c>
      <c r="C6114" s="38" t="s">
        <v>835</v>
      </c>
      <c r="D6114" s="38" t="s">
        <v>3</v>
      </c>
    </row>
    <row r="6115" spans="1:4" ht="18.5" x14ac:dyDescent="0.65">
      <c r="A6115" s="38" t="s">
        <v>12369</v>
      </c>
      <c r="B6115" s="38" t="s">
        <v>12370</v>
      </c>
      <c r="C6115" s="38" t="s">
        <v>821</v>
      </c>
      <c r="D6115" s="38" t="s">
        <v>14</v>
      </c>
    </row>
    <row r="6116" spans="1:4" ht="18.5" x14ac:dyDescent="0.65">
      <c r="A6116" s="38" t="s">
        <v>12371</v>
      </c>
      <c r="B6116" s="38" t="s">
        <v>12372</v>
      </c>
      <c r="C6116" s="38" t="s">
        <v>821</v>
      </c>
      <c r="D6116" s="38" t="s">
        <v>14</v>
      </c>
    </row>
    <row r="6117" spans="1:4" ht="18.5" x14ac:dyDescent="0.65">
      <c r="A6117" s="38" t="s">
        <v>12373</v>
      </c>
      <c r="B6117" s="38" t="s">
        <v>9249</v>
      </c>
      <c r="C6117" s="38" t="s">
        <v>821</v>
      </c>
      <c r="D6117" s="38" t="s">
        <v>244</v>
      </c>
    </row>
    <row r="6118" spans="1:4" ht="18.5" x14ac:dyDescent="0.65">
      <c r="A6118" s="38" t="s">
        <v>12374</v>
      </c>
      <c r="B6118" s="38" t="s">
        <v>12375</v>
      </c>
      <c r="C6118" s="38" t="s">
        <v>835</v>
      </c>
      <c r="D6118" s="38" t="s">
        <v>14</v>
      </c>
    </row>
    <row r="6119" spans="1:4" ht="18.5" x14ac:dyDescent="0.65">
      <c r="A6119" s="38" t="s">
        <v>12376</v>
      </c>
      <c r="B6119" s="38" t="s">
        <v>12377</v>
      </c>
      <c r="C6119" s="38" t="s">
        <v>835</v>
      </c>
      <c r="D6119" s="38" t="s">
        <v>90</v>
      </c>
    </row>
    <row r="6120" spans="1:4" ht="18.5" x14ac:dyDescent="0.65">
      <c r="A6120" s="38" t="s">
        <v>12378</v>
      </c>
      <c r="B6120" s="38" t="s">
        <v>12379</v>
      </c>
      <c r="C6120" s="38" t="s">
        <v>835</v>
      </c>
      <c r="D6120" s="38" t="s">
        <v>3</v>
      </c>
    </row>
    <row r="6121" spans="1:4" ht="18.5" x14ac:dyDescent="0.65">
      <c r="A6121" s="38" t="s">
        <v>12380</v>
      </c>
      <c r="B6121" s="38" t="s">
        <v>12381</v>
      </c>
      <c r="C6121" s="38" t="s">
        <v>835</v>
      </c>
      <c r="D6121" s="38" t="s">
        <v>3</v>
      </c>
    </row>
    <row r="6122" spans="1:4" ht="18.5" x14ac:dyDescent="0.65">
      <c r="A6122" s="38" t="s">
        <v>12382</v>
      </c>
      <c r="B6122" s="38" t="s">
        <v>12383</v>
      </c>
      <c r="C6122" s="38" t="s">
        <v>821</v>
      </c>
      <c r="D6122" s="38" t="s">
        <v>3</v>
      </c>
    </row>
    <row r="6123" spans="1:4" ht="18.5" x14ac:dyDescent="0.65">
      <c r="A6123" s="38" t="s">
        <v>12384</v>
      </c>
      <c r="B6123" s="38" t="s">
        <v>12385</v>
      </c>
      <c r="C6123" s="38" t="s">
        <v>821</v>
      </c>
      <c r="D6123" s="38" t="s">
        <v>3</v>
      </c>
    </row>
    <row r="6124" spans="1:4" ht="18.5" x14ac:dyDescent="0.65">
      <c r="A6124" s="38" t="s">
        <v>12386</v>
      </c>
      <c r="B6124" s="38" t="s">
        <v>12387</v>
      </c>
      <c r="C6124" s="38" t="s">
        <v>835</v>
      </c>
      <c r="D6124" s="38" t="s">
        <v>3</v>
      </c>
    </row>
    <row r="6125" spans="1:4" ht="18.5" x14ac:dyDescent="0.65">
      <c r="A6125" s="38" t="s">
        <v>12388</v>
      </c>
      <c r="B6125" s="38" t="s">
        <v>12389</v>
      </c>
      <c r="C6125" s="38" t="s">
        <v>821</v>
      </c>
      <c r="D6125" s="38" t="s">
        <v>3</v>
      </c>
    </row>
    <row r="6126" spans="1:4" ht="18.5" x14ac:dyDescent="0.65">
      <c r="A6126" s="38" t="s">
        <v>12390</v>
      </c>
      <c r="B6126" s="38" t="s">
        <v>12390</v>
      </c>
      <c r="C6126" s="38" t="s">
        <v>821</v>
      </c>
      <c r="D6126" s="38" t="s">
        <v>3</v>
      </c>
    </row>
    <row r="6127" spans="1:4" ht="18.5" x14ac:dyDescent="0.65">
      <c r="A6127" s="38" t="s">
        <v>12391</v>
      </c>
      <c r="B6127" s="38" t="s">
        <v>12392</v>
      </c>
      <c r="C6127" s="38" t="s">
        <v>821</v>
      </c>
      <c r="D6127" s="38" t="s">
        <v>3</v>
      </c>
    </row>
    <row r="6128" spans="1:4" ht="18.5" x14ac:dyDescent="0.65">
      <c r="A6128" s="38" t="s">
        <v>12393</v>
      </c>
      <c r="B6128" s="38" t="s">
        <v>12394</v>
      </c>
      <c r="C6128" s="38" t="s">
        <v>821</v>
      </c>
      <c r="D6128" s="38" t="s">
        <v>864</v>
      </c>
    </row>
    <row r="6129" spans="1:4" ht="18.5" x14ac:dyDescent="0.65">
      <c r="A6129" s="38" t="s">
        <v>12395</v>
      </c>
      <c r="B6129" s="38" t="s">
        <v>12396</v>
      </c>
      <c r="C6129" s="38" t="s">
        <v>835</v>
      </c>
      <c r="D6129" s="38" t="s">
        <v>576</v>
      </c>
    </row>
    <row r="6130" spans="1:4" ht="18.5" x14ac:dyDescent="0.65">
      <c r="A6130" s="38" t="s">
        <v>12397</v>
      </c>
      <c r="B6130" s="38" t="s">
        <v>12398</v>
      </c>
      <c r="C6130" s="38" t="s">
        <v>821</v>
      </c>
      <c r="D6130" s="38" t="s">
        <v>90</v>
      </c>
    </row>
    <row r="6131" spans="1:4" ht="18.5" x14ac:dyDescent="0.65">
      <c r="A6131" s="38" t="s">
        <v>12399</v>
      </c>
      <c r="B6131" s="38" t="s">
        <v>12400</v>
      </c>
      <c r="C6131" s="38" t="s">
        <v>821</v>
      </c>
      <c r="D6131" s="38" t="s">
        <v>14</v>
      </c>
    </row>
    <row r="6132" spans="1:4" ht="18.5" x14ac:dyDescent="0.65">
      <c r="A6132" s="38" t="s">
        <v>12401</v>
      </c>
      <c r="B6132" s="38" t="s">
        <v>12402</v>
      </c>
      <c r="C6132" s="38" t="s">
        <v>821</v>
      </c>
      <c r="D6132" s="38" t="s">
        <v>3</v>
      </c>
    </row>
    <row r="6133" spans="1:4" ht="18.5" x14ac:dyDescent="0.65">
      <c r="A6133" s="38" t="s">
        <v>12403</v>
      </c>
      <c r="B6133" s="38" t="s">
        <v>12404</v>
      </c>
      <c r="C6133" s="38" t="s">
        <v>835</v>
      </c>
      <c r="D6133" s="38" t="s">
        <v>576</v>
      </c>
    </row>
    <row r="6134" spans="1:4" ht="18.5" x14ac:dyDescent="0.65">
      <c r="A6134" s="38" t="s">
        <v>12405</v>
      </c>
      <c r="B6134" s="38" t="s">
        <v>12406</v>
      </c>
      <c r="C6134" s="38" t="s">
        <v>821</v>
      </c>
      <c r="D6134" s="38" t="s">
        <v>3</v>
      </c>
    </row>
    <row r="6135" spans="1:4" ht="18.5" x14ac:dyDescent="0.65">
      <c r="A6135" s="38" t="s">
        <v>12407</v>
      </c>
      <c r="B6135" s="38" t="s">
        <v>12408</v>
      </c>
      <c r="C6135" s="38" t="s">
        <v>821</v>
      </c>
      <c r="D6135" s="38" t="s">
        <v>3</v>
      </c>
    </row>
    <row r="6136" spans="1:4" ht="18.5" x14ac:dyDescent="0.65">
      <c r="A6136" s="38" t="s">
        <v>12409</v>
      </c>
      <c r="B6136" s="38" t="s">
        <v>12410</v>
      </c>
      <c r="C6136" s="38" t="s">
        <v>835</v>
      </c>
      <c r="D6136" s="38" t="s">
        <v>3</v>
      </c>
    </row>
    <row r="6137" spans="1:4" ht="18.5" x14ac:dyDescent="0.65">
      <c r="A6137" s="38" t="s">
        <v>12411</v>
      </c>
      <c r="B6137" s="38" t="s">
        <v>12412</v>
      </c>
      <c r="C6137" s="38" t="s">
        <v>821</v>
      </c>
      <c r="D6137" s="38" t="s">
        <v>3</v>
      </c>
    </row>
    <row r="6138" spans="1:4" ht="18.5" x14ac:dyDescent="0.65">
      <c r="A6138" s="38" t="s">
        <v>12413</v>
      </c>
      <c r="B6138" s="38" t="s">
        <v>12414</v>
      </c>
      <c r="C6138" s="38" t="s">
        <v>821</v>
      </c>
      <c r="D6138" s="38" t="s">
        <v>14</v>
      </c>
    </row>
    <row r="6139" spans="1:4" ht="18.5" x14ac:dyDescent="0.65">
      <c r="A6139" s="38" t="s">
        <v>12415</v>
      </c>
      <c r="B6139" s="38" t="s">
        <v>12416</v>
      </c>
      <c r="C6139" s="38" t="s">
        <v>821</v>
      </c>
      <c r="D6139" s="38" t="s">
        <v>14</v>
      </c>
    </row>
    <row r="6140" spans="1:4" ht="18.5" x14ac:dyDescent="0.65">
      <c r="A6140" s="38" t="s">
        <v>12417</v>
      </c>
      <c r="B6140" s="38" t="s">
        <v>12418</v>
      </c>
      <c r="C6140" s="38" t="s">
        <v>821</v>
      </c>
      <c r="D6140" s="38" t="s">
        <v>3</v>
      </c>
    </row>
    <row r="6141" spans="1:4" ht="18.5" x14ac:dyDescent="0.65">
      <c r="A6141" s="38" t="s">
        <v>12419</v>
      </c>
      <c r="B6141" s="38" t="s">
        <v>12420</v>
      </c>
      <c r="C6141" s="38" t="s">
        <v>835</v>
      </c>
      <c r="D6141" s="38" t="s">
        <v>3</v>
      </c>
    </row>
    <row r="6142" spans="1:4" ht="18.5" x14ac:dyDescent="0.65">
      <c r="A6142" s="38" t="s">
        <v>12421</v>
      </c>
      <c r="B6142" s="38" t="s">
        <v>12422</v>
      </c>
      <c r="C6142" s="38" t="s">
        <v>835</v>
      </c>
      <c r="D6142" s="38" t="s">
        <v>90</v>
      </c>
    </row>
    <row r="6143" spans="1:4" ht="18.5" x14ac:dyDescent="0.65">
      <c r="A6143" s="38" t="s">
        <v>12423</v>
      </c>
      <c r="B6143" s="38" t="s">
        <v>12424</v>
      </c>
      <c r="C6143" s="38" t="s">
        <v>821</v>
      </c>
      <c r="D6143" s="38" t="s">
        <v>864</v>
      </c>
    </row>
    <row r="6144" spans="1:4" ht="18.5" x14ac:dyDescent="0.65">
      <c r="A6144" s="38" t="s">
        <v>12425</v>
      </c>
      <c r="B6144" s="38" t="s">
        <v>12426</v>
      </c>
      <c r="C6144" s="38" t="s">
        <v>821</v>
      </c>
      <c r="D6144" s="38" t="s">
        <v>576</v>
      </c>
    </row>
    <row r="6145" spans="1:4" ht="18.5" x14ac:dyDescent="0.65">
      <c r="A6145" s="38" t="s">
        <v>12427</v>
      </c>
      <c r="B6145" s="38"/>
      <c r="C6145" s="38" t="s">
        <v>821</v>
      </c>
      <c r="D6145" s="38" t="s">
        <v>14</v>
      </c>
    </row>
    <row r="6146" spans="1:4" ht="18.5" x14ac:dyDescent="0.65">
      <c r="A6146" s="38" t="s">
        <v>12428</v>
      </c>
      <c r="B6146" s="38" t="s">
        <v>12429</v>
      </c>
      <c r="C6146" s="38" t="s">
        <v>835</v>
      </c>
      <c r="D6146" s="38" t="s">
        <v>14</v>
      </c>
    </row>
    <row r="6147" spans="1:4" ht="18.5" x14ac:dyDescent="0.65">
      <c r="A6147" s="38" t="s">
        <v>12430</v>
      </c>
      <c r="B6147" s="38" t="s">
        <v>12431</v>
      </c>
      <c r="C6147" s="38" t="s">
        <v>835</v>
      </c>
      <c r="D6147" s="38" t="s">
        <v>3</v>
      </c>
    </row>
    <row r="6148" spans="1:4" ht="18.5" x14ac:dyDescent="0.65">
      <c r="A6148" s="38" t="s">
        <v>12432</v>
      </c>
      <c r="B6148" s="38" t="s">
        <v>12433</v>
      </c>
      <c r="C6148" s="38" t="s">
        <v>821</v>
      </c>
      <c r="D6148" s="38" t="s">
        <v>14</v>
      </c>
    </row>
    <row r="6149" spans="1:4" ht="18.5" x14ac:dyDescent="0.65">
      <c r="A6149" s="38" t="s">
        <v>5848</v>
      </c>
      <c r="B6149" s="38" t="s">
        <v>5849</v>
      </c>
      <c r="C6149" s="38" t="s">
        <v>821</v>
      </c>
      <c r="D6149" s="38" t="s">
        <v>576</v>
      </c>
    </row>
    <row r="6150" spans="1:4" ht="18.5" x14ac:dyDescent="0.65">
      <c r="A6150" s="38" t="s">
        <v>12434</v>
      </c>
      <c r="B6150" s="38" t="s">
        <v>12435</v>
      </c>
      <c r="C6150" s="38" t="s">
        <v>821</v>
      </c>
      <c r="D6150" s="38" t="s">
        <v>576</v>
      </c>
    </row>
    <row r="6151" spans="1:4" ht="18.5" x14ac:dyDescent="0.65">
      <c r="A6151" s="38" t="s">
        <v>12436</v>
      </c>
      <c r="B6151" s="38" t="s">
        <v>12437</v>
      </c>
      <c r="C6151" s="38" t="s">
        <v>835</v>
      </c>
      <c r="D6151" s="38" t="s">
        <v>14</v>
      </c>
    </row>
    <row r="6152" spans="1:4" ht="18.5" x14ac:dyDescent="0.65">
      <c r="A6152" s="38" t="s">
        <v>12438</v>
      </c>
      <c r="B6152" s="38" t="s">
        <v>12439</v>
      </c>
      <c r="C6152" s="38" t="s">
        <v>835</v>
      </c>
      <c r="D6152" s="38" t="s">
        <v>927</v>
      </c>
    </row>
    <row r="6153" spans="1:4" ht="18.5" x14ac:dyDescent="0.65">
      <c r="A6153" s="38" t="s">
        <v>12440</v>
      </c>
      <c r="B6153" s="38" t="s">
        <v>12441</v>
      </c>
      <c r="C6153" s="38" t="s">
        <v>821</v>
      </c>
      <c r="D6153" s="38" t="s">
        <v>3</v>
      </c>
    </row>
    <row r="6154" spans="1:4" ht="18.5" x14ac:dyDescent="0.65">
      <c r="A6154" s="38" t="s">
        <v>12442</v>
      </c>
      <c r="B6154" s="38" t="s">
        <v>12443</v>
      </c>
      <c r="C6154" s="38" t="s">
        <v>835</v>
      </c>
      <c r="D6154" s="38" t="s">
        <v>576</v>
      </c>
    </row>
    <row r="6155" spans="1:4" ht="18.5" x14ac:dyDescent="0.65">
      <c r="A6155" s="38" t="s">
        <v>12444</v>
      </c>
      <c r="B6155" s="38" t="s">
        <v>12445</v>
      </c>
      <c r="C6155" s="38" t="s">
        <v>821</v>
      </c>
      <c r="D6155" s="38" t="s">
        <v>3</v>
      </c>
    </row>
    <row r="6156" spans="1:4" ht="18.5" x14ac:dyDescent="0.65">
      <c r="A6156" s="38" t="s">
        <v>12446</v>
      </c>
      <c r="B6156" s="38" t="s">
        <v>12447</v>
      </c>
      <c r="C6156" s="38" t="s">
        <v>821</v>
      </c>
      <c r="D6156" s="38" t="s">
        <v>3</v>
      </c>
    </row>
    <row r="6157" spans="1:4" ht="18.5" x14ac:dyDescent="0.65">
      <c r="A6157" s="38" t="s">
        <v>12448</v>
      </c>
      <c r="B6157" s="38" t="s">
        <v>12449</v>
      </c>
      <c r="C6157" s="38" t="s">
        <v>821</v>
      </c>
      <c r="D6157" s="38" t="s">
        <v>3</v>
      </c>
    </row>
    <row r="6158" spans="1:4" ht="18.5" x14ac:dyDescent="0.65">
      <c r="A6158" s="38" t="s">
        <v>11452</v>
      </c>
      <c r="B6158" s="38" t="s">
        <v>12450</v>
      </c>
      <c r="C6158" s="38" t="s">
        <v>821</v>
      </c>
      <c r="D6158" s="38" t="s">
        <v>3</v>
      </c>
    </row>
    <row r="6159" spans="1:4" ht="18.5" x14ac:dyDescent="0.65">
      <c r="A6159" s="38" t="s">
        <v>12451</v>
      </c>
      <c r="B6159" s="38" t="s">
        <v>12452</v>
      </c>
      <c r="C6159" s="38" t="s">
        <v>821</v>
      </c>
      <c r="D6159" s="38" t="s">
        <v>576</v>
      </c>
    </row>
    <row r="6160" spans="1:4" ht="18.5" x14ac:dyDescent="0.65">
      <c r="A6160" s="38" t="s">
        <v>12453</v>
      </c>
      <c r="B6160" s="38" t="s">
        <v>12454</v>
      </c>
      <c r="C6160" s="38" t="s">
        <v>821</v>
      </c>
      <c r="D6160" s="38" t="s">
        <v>576</v>
      </c>
    </row>
    <row r="6161" spans="1:4" ht="18.5" x14ac:dyDescent="0.65">
      <c r="A6161" s="38" t="s">
        <v>12455</v>
      </c>
      <c r="B6161" s="38" t="s">
        <v>12456</v>
      </c>
      <c r="C6161" s="38" t="s">
        <v>835</v>
      </c>
      <c r="D6161" s="38" t="s">
        <v>14</v>
      </c>
    </row>
    <row r="6162" spans="1:4" ht="18.5" x14ac:dyDescent="0.65">
      <c r="A6162" s="38" t="s">
        <v>12457</v>
      </c>
      <c r="B6162" s="38" t="s">
        <v>12458</v>
      </c>
      <c r="C6162" s="38" t="s">
        <v>821</v>
      </c>
      <c r="D6162" s="38" t="s">
        <v>3</v>
      </c>
    </row>
    <row r="6163" spans="1:4" ht="18.5" x14ac:dyDescent="0.65">
      <c r="A6163" s="38" t="s">
        <v>12459</v>
      </c>
      <c r="B6163" s="38" t="s">
        <v>12460</v>
      </c>
      <c r="C6163" s="38" t="s">
        <v>821</v>
      </c>
      <c r="D6163" s="38" t="s">
        <v>3</v>
      </c>
    </row>
    <row r="6164" spans="1:4" ht="18.5" x14ac:dyDescent="0.65">
      <c r="A6164" s="38" t="s">
        <v>12461</v>
      </c>
      <c r="B6164" s="38" t="s">
        <v>12462</v>
      </c>
      <c r="C6164" s="38" t="s">
        <v>821</v>
      </c>
      <c r="D6164" s="38" t="s">
        <v>14</v>
      </c>
    </row>
    <row r="6165" spans="1:4" ht="18.5" x14ac:dyDescent="0.65">
      <c r="A6165" s="38" t="s">
        <v>12463</v>
      </c>
      <c r="B6165" s="38" t="s">
        <v>12464</v>
      </c>
      <c r="C6165" s="38" t="s">
        <v>821</v>
      </c>
      <c r="D6165" s="38" t="s">
        <v>3</v>
      </c>
    </row>
    <row r="6166" spans="1:4" ht="18.5" x14ac:dyDescent="0.65">
      <c r="A6166" s="38" t="s">
        <v>12465</v>
      </c>
      <c r="B6166" s="38" t="s">
        <v>12466</v>
      </c>
      <c r="C6166" s="38" t="s">
        <v>835</v>
      </c>
      <c r="D6166" s="38" t="s">
        <v>576</v>
      </c>
    </row>
    <row r="6167" spans="1:4" ht="18.5" x14ac:dyDescent="0.65">
      <c r="A6167" s="38" t="s">
        <v>12467</v>
      </c>
      <c r="B6167" s="38" t="s">
        <v>12468</v>
      </c>
      <c r="C6167" s="38" t="s">
        <v>835</v>
      </c>
      <c r="D6167" s="38" t="s">
        <v>3</v>
      </c>
    </row>
    <row r="6168" spans="1:4" ht="18.5" x14ac:dyDescent="0.65">
      <c r="A6168" s="38" t="s">
        <v>12469</v>
      </c>
      <c r="B6168" s="38" t="s">
        <v>12470</v>
      </c>
      <c r="C6168" s="38" t="s">
        <v>835</v>
      </c>
      <c r="D6168" s="38" t="s">
        <v>3</v>
      </c>
    </row>
    <row r="6169" spans="1:4" ht="18.5" x14ac:dyDescent="0.65">
      <c r="A6169" s="38" t="s">
        <v>12471</v>
      </c>
      <c r="B6169" s="38" t="s">
        <v>12472</v>
      </c>
      <c r="C6169" s="38" t="s">
        <v>835</v>
      </c>
      <c r="D6169" s="38" t="s">
        <v>3</v>
      </c>
    </row>
    <row r="6170" spans="1:4" ht="18.5" x14ac:dyDescent="0.65">
      <c r="A6170" s="38" t="s">
        <v>12473</v>
      </c>
      <c r="B6170" s="38" t="s">
        <v>12474</v>
      </c>
      <c r="C6170" s="38" t="s">
        <v>821</v>
      </c>
      <c r="D6170" s="38" t="s">
        <v>3</v>
      </c>
    </row>
    <row r="6171" spans="1:4" ht="18.5" x14ac:dyDescent="0.65">
      <c r="A6171" s="38" t="s">
        <v>12475</v>
      </c>
      <c r="B6171" s="38" t="s">
        <v>12475</v>
      </c>
      <c r="C6171" s="38" t="s">
        <v>835</v>
      </c>
      <c r="D6171" s="38" t="s">
        <v>90</v>
      </c>
    </row>
    <row r="6172" spans="1:4" ht="18.5" x14ac:dyDescent="0.65">
      <c r="A6172" s="38" t="s">
        <v>12476</v>
      </c>
      <c r="B6172" s="38" t="s">
        <v>12477</v>
      </c>
      <c r="C6172" s="38" t="s">
        <v>821</v>
      </c>
      <c r="D6172" s="38" t="s">
        <v>90</v>
      </c>
    </row>
    <row r="6173" spans="1:4" ht="18.5" x14ac:dyDescent="0.65">
      <c r="A6173" s="38" t="s">
        <v>12478</v>
      </c>
      <c r="B6173" s="38" t="s">
        <v>12479</v>
      </c>
      <c r="C6173" s="38" t="s">
        <v>835</v>
      </c>
      <c r="D6173" s="38" t="s">
        <v>3</v>
      </c>
    </row>
    <row r="6174" spans="1:4" ht="18.5" x14ac:dyDescent="0.65">
      <c r="A6174" s="38" t="s">
        <v>12480</v>
      </c>
      <c r="B6174" s="38" t="s">
        <v>12481</v>
      </c>
      <c r="C6174" s="38" t="s">
        <v>821</v>
      </c>
      <c r="D6174" s="38" t="s">
        <v>3</v>
      </c>
    </row>
    <row r="6175" spans="1:4" ht="18.5" x14ac:dyDescent="0.65">
      <c r="A6175" s="38" t="s">
        <v>12482</v>
      </c>
      <c r="B6175" s="38" t="s">
        <v>12483</v>
      </c>
      <c r="C6175" s="38" t="s">
        <v>821</v>
      </c>
      <c r="D6175" s="38" t="s">
        <v>864</v>
      </c>
    </row>
    <row r="6176" spans="1:4" ht="18.5" x14ac:dyDescent="0.65">
      <c r="A6176" s="38" t="s">
        <v>12484</v>
      </c>
      <c r="B6176" s="38" t="s">
        <v>12485</v>
      </c>
      <c r="C6176" s="38" t="s">
        <v>821</v>
      </c>
      <c r="D6176" s="38" t="s">
        <v>864</v>
      </c>
    </row>
    <row r="6177" spans="1:4" ht="18.5" x14ac:dyDescent="0.65">
      <c r="A6177" s="38" t="s">
        <v>12486</v>
      </c>
      <c r="B6177" s="38" t="s">
        <v>12487</v>
      </c>
      <c r="C6177" s="38" t="s">
        <v>821</v>
      </c>
      <c r="D6177" s="38" t="s">
        <v>3</v>
      </c>
    </row>
    <row r="6178" spans="1:4" ht="18.5" x14ac:dyDescent="0.65">
      <c r="A6178" s="38" t="s">
        <v>12488</v>
      </c>
      <c r="B6178" s="38" t="s">
        <v>12489</v>
      </c>
      <c r="C6178" s="38" t="s">
        <v>821</v>
      </c>
      <c r="D6178" s="38" t="s">
        <v>14</v>
      </c>
    </row>
    <row r="6179" spans="1:4" ht="18.5" x14ac:dyDescent="0.65">
      <c r="A6179" s="38" t="s">
        <v>12490</v>
      </c>
      <c r="B6179" s="38" t="s">
        <v>12491</v>
      </c>
      <c r="C6179" s="38" t="s">
        <v>845</v>
      </c>
      <c r="D6179" s="38" t="s">
        <v>576</v>
      </c>
    </row>
    <row r="6180" spans="1:4" ht="18.5" x14ac:dyDescent="0.65">
      <c r="A6180" s="38" t="s">
        <v>12492</v>
      </c>
      <c r="B6180" s="38" t="s">
        <v>6446</v>
      </c>
      <c r="C6180" s="38" t="s">
        <v>821</v>
      </c>
      <c r="D6180" s="38" t="s">
        <v>576</v>
      </c>
    </row>
    <row r="6181" spans="1:4" ht="18.5" x14ac:dyDescent="0.65">
      <c r="A6181" s="38" t="s">
        <v>12493</v>
      </c>
      <c r="B6181" s="38" t="s">
        <v>12494</v>
      </c>
      <c r="C6181" s="38" t="s">
        <v>821</v>
      </c>
      <c r="D6181" s="38" t="s">
        <v>90</v>
      </c>
    </row>
    <row r="6182" spans="1:4" ht="18.5" x14ac:dyDescent="0.65">
      <c r="A6182" s="38" t="s">
        <v>12495</v>
      </c>
      <c r="B6182" s="38" t="s">
        <v>12496</v>
      </c>
      <c r="C6182" s="38" t="s">
        <v>835</v>
      </c>
      <c r="D6182" s="38" t="s">
        <v>3</v>
      </c>
    </row>
    <row r="6183" spans="1:4" ht="18.5" x14ac:dyDescent="0.65">
      <c r="A6183" s="38" t="s">
        <v>12497</v>
      </c>
      <c r="B6183" s="38" t="s">
        <v>12498</v>
      </c>
      <c r="C6183" s="38" t="s">
        <v>835</v>
      </c>
      <c r="D6183" s="38" t="s">
        <v>927</v>
      </c>
    </row>
    <row r="6184" spans="1:4" ht="18.5" x14ac:dyDescent="0.65">
      <c r="A6184" s="38" t="s">
        <v>12499</v>
      </c>
      <c r="B6184" s="38" t="s">
        <v>12500</v>
      </c>
      <c r="C6184" s="38" t="s">
        <v>821</v>
      </c>
      <c r="D6184" s="38" t="s">
        <v>927</v>
      </c>
    </row>
    <row r="6185" spans="1:4" ht="18.5" x14ac:dyDescent="0.65">
      <c r="A6185" s="38" t="s">
        <v>12501</v>
      </c>
      <c r="B6185" s="38" t="s">
        <v>12502</v>
      </c>
      <c r="C6185" s="38" t="s">
        <v>821</v>
      </c>
      <c r="D6185" s="38" t="s">
        <v>14</v>
      </c>
    </row>
    <row r="6186" spans="1:4" ht="18.5" x14ac:dyDescent="0.65">
      <c r="A6186" s="38" t="s">
        <v>12503</v>
      </c>
      <c r="B6186" s="38" t="s">
        <v>12504</v>
      </c>
      <c r="C6186" s="38" t="s">
        <v>835</v>
      </c>
      <c r="D6186" s="38" t="s">
        <v>576</v>
      </c>
    </row>
    <row r="6187" spans="1:4" ht="18.5" x14ac:dyDescent="0.65">
      <c r="A6187" s="38" t="s">
        <v>12505</v>
      </c>
      <c r="B6187" s="38" t="s">
        <v>12506</v>
      </c>
      <c r="C6187" s="38" t="s">
        <v>821</v>
      </c>
      <c r="D6187" s="38" t="s">
        <v>3</v>
      </c>
    </row>
    <row r="6188" spans="1:4" ht="18.5" x14ac:dyDescent="0.65">
      <c r="A6188" s="38" t="s">
        <v>12507</v>
      </c>
      <c r="B6188" s="38" t="s">
        <v>12508</v>
      </c>
      <c r="C6188" s="38" t="s">
        <v>835</v>
      </c>
      <c r="D6188" s="38" t="s">
        <v>14</v>
      </c>
    </row>
    <row r="6189" spans="1:4" ht="18.5" x14ac:dyDescent="0.65">
      <c r="A6189" s="38" t="s">
        <v>12509</v>
      </c>
      <c r="B6189" s="38" t="s">
        <v>12510</v>
      </c>
      <c r="C6189" s="38" t="s">
        <v>821</v>
      </c>
      <c r="D6189" s="38" t="s">
        <v>90</v>
      </c>
    </row>
    <row r="6190" spans="1:4" ht="18.5" x14ac:dyDescent="0.65">
      <c r="A6190" s="38" t="s">
        <v>9841</v>
      </c>
      <c r="B6190" s="38" t="s">
        <v>12511</v>
      </c>
      <c r="C6190" s="38" t="s">
        <v>821</v>
      </c>
      <c r="D6190" s="38" t="s">
        <v>14</v>
      </c>
    </row>
    <row r="6191" spans="1:4" ht="18.5" x14ac:dyDescent="0.65">
      <c r="A6191" s="38" t="s">
        <v>12512</v>
      </c>
      <c r="B6191" s="38" t="s">
        <v>12513</v>
      </c>
      <c r="C6191" s="38" t="s">
        <v>821</v>
      </c>
      <c r="D6191" s="38" t="s">
        <v>576</v>
      </c>
    </row>
    <row r="6192" spans="1:4" ht="18.5" x14ac:dyDescent="0.65">
      <c r="A6192" s="38" t="s">
        <v>12514</v>
      </c>
      <c r="B6192" s="38" t="s">
        <v>12515</v>
      </c>
      <c r="C6192" s="38" t="s">
        <v>821</v>
      </c>
      <c r="D6192" s="38" t="s">
        <v>3</v>
      </c>
    </row>
    <row r="6193" spans="1:4" ht="18.5" x14ac:dyDescent="0.65">
      <c r="A6193" s="38" t="s">
        <v>12516</v>
      </c>
      <c r="B6193" s="38" t="s">
        <v>12517</v>
      </c>
      <c r="C6193" s="38" t="s">
        <v>835</v>
      </c>
      <c r="D6193" s="38" t="s">
        <v>14</v>
      </c>
    </row>
    <row r="6194" spans="1:4" ht="18.5" x14ac:dyDescent="0.65">
      <c r="A6194" s="38" t="s">
        <v>12518</v>
      </c>
      <c r="B6194" s="38" t="s">
        <v>12519</v>
      </c>
      <c r="C6194" s="38" t="s">
        <v>821</v>
      </c>
      <c r="D6194" s="38" t="s">
        <v>927</v>
      </c>
    </row>
    <row r="6195" spans="1:4" ht="18.5" x14ac:dyDescent="0.65">
      <c r="A6195" s="38" t="s">
        <v>12520</v>
      </c>
      <c r="B6195" s="38" t="s">
        <v>12521</v>
      </c>
      <c r="C6195" s="38" t="s">
        <v>835</v>
      </c>
      <c r="D6195" s="38" t="s">
        <v>90</v>
      </c>
    </row>
    <row r="6196" spans="1:4" ht="18.5" x14ac:dyDescent="0.65">
      <c r="A6196" s="38" t="s">
        <v>12522</v>
      </c>
      <c r="B6196" s="38" t="s">
        <v>12523</v>
      </c>
      <c r="C6196" s="38" t="s">
        <v>821</v>
      </c>
      <c r="D6196" s="38" t="s">
        <v>3</v>
      </c>
    </row>
    <row r="6197" spans="1:4" ht="18.5" x14ac:dyDescent="0.65">
      <c r="A6197" s="38" t="s">
        <v>12524</v>
      </c>
      <c r="B6197" s="38" t="s">
        <v>12525</v>
      </c>
      <c r="C6197" s="38" t="s">
        <v>821</v>
      </c>
      <c r="D6197" s="38" t="s">
        <v>3</v>
      </c>
    </row>
    <row r="6198" spans="1:4" ht="18.5" x14ac:dyDescent="0.65">
      <c r="A6198" s="38" t="s">
        <v>12526</v>
      </c>
      <c r="B6198" s="38" t="s">
        <v>12527</v>
      </c>
      <c r="C6198" s="38" t="s">
        <v>821</v>
      </c>
      <c r="D6198" s="38" t="s">
        <v>864</v>
      </c>
    </row>
    <row r="6199" spans="1:4" ht="18.5" x14ac:dyDescent="0.65">
      <c r="A6199" s="38" t="s">
        <v>12528</v>
      </c>
      <c r="B6199" s="38" t="s">
        <v>12529</v>
      </c>
      <c r="C6199" s="38" t="s">
        <v>821</v>
      </c>
      <c r="D6199" s="38" t="s">
        <v>3</v>
      </c>
    </row>
    <row r="6200" spans="1:4" ht="18.5" x14ac:dyDescent="0.65">
      <c r="A6200" s="38" t="s">
        <v>12530</v>
      </c>
      <c r="B6200" s="38"/>
      <c r="C6200" s="38" t="s">
        <v>821</v>
      </c>
      <c r="D6200" s="38" t="s">
        <v>3</v>
      </c>
    </row>
    <row r="6201" spans="1:4" ht="18.5" x14ac:dyDescent="0.65">
      <c r="A6201" s="38" t="s">
        <v>12531</v>
      </c>
      <c r="B6201" s="38" t="s">
        <v>12532</v>
      </c>
      <c r="C6201" s="38" t="s">
        <v>835</v>
      </c>
      <c r="D6201" s="38" t="s">
        <v>3</v>
      </c>
    </row>
    <row r="6202" spans="1:4" ht="18.5" x14ac:dyDescent="0.65">
      <c r="A6202" s="38" t="s">
        <v>12533</v>
      </c>
      <c r="B6202" s="38" t="s">
        <v>12534</v>
      </c>
      <c r="C6202" s="38" t="s">
        <v>835</v>
      </c>
      <c r="D6202" s="38" t="s">
        <v>3</v>
      </c>
    </row>
    <row r="6203" spans="1:4" ht="18.5" x14ac:dyDescent="0.65">
      <c r="A6203" s="38" t="s">
        <v>12535</v>
      </c>
      <c r="B6203" s="38" t="s">
        <v>12536</v>
      </c>
      <c r="C6203" s="38" t="s">
        <v>835</v>
      </c>
      <c r="D6203" s="38" t="s">
        <v>14</v>
      </c>
    </row>
    <row r="6204" spans="1:4" ht="18.5" x14ac:dyDescent="0.65">
      <c r="A6204" s="38" t="s">
        <v>12537</v>
      </c>
      <c r="B6204" s="38" t="s">
        <v>12538</v>
      </c>
      <c r="C6204" s="38" t="s">
        <v>835</v>
      </c>
      <c r="D6204" s="38" t="s">
        <v>14</v>
      </c>
    </row>
    <row r="6205" spans="1:4" ht="18.5" x14ac:dyDescent="0.65">
      <c r="A6205" s="38" t="s">
        <v>12539</v>
      </c>
      <c r="B6205" s="38" t="s">
        <v>12540</v>
      </c>
      <c r="C6205" s="38" t="s">
        <v>821</v>
      </c>
      <c r="D6205" s="38" t="s">
        <v>3</v>
      </c>
    </row>
    <row r="6206" spans="1:4" ht="18.5" x14ac:dyDescent="0.65">
      <c r="A6206" s="38" t="s">
        <v>12541</v>
      </c>
      <c r="B6206" s="38" t="s">
        <v>12542</v>
      </c>
      <c r="C6206" s="38" t="s">
        <v>821</v>
      </c>
      <c r="D6206" s="38" t="s">
        <v>90</v>
      </c>
    </row>
    <row r="6207" spans="1:4" ht="18.5" x14ac:dyDescent="0.65">
      <c r="A6207" s="38" t="s">
        <v>12543</v>
      </c>
      <c r="B6207" s="38" t="s">
        <v>12544</v>
      </c>
      <c r="C6207" s="38" t="s">
        <v>835</v>
      </c>
      <c r="D6207" s="38" t="s">
        <v>14</v>
      </c>
    </row>
    <row r="6208" spans="1:4" ht="18.5" x14ac:dyDescent="0.65">
      <c r="A6208" s="38" t="s">
        <v>12545</v>
      </c>
      <c r="B6208" s="38" t="s">
        <v>12546</v>
      </c>
      <c r="C6208" s="38" t="s">
        <v>821</v>
      </c>
      <c r="D6208" s="38" t="s">
        <v>927</v>
      </c>
    </row>
    <row r="6209" spans="1:4" ht="18.5" x14ac:dyDescent="0.65">
      <c r="A6209" s="38" t="s">
        <v>12547</v>
      </c>
      <c r="B6209" s="38" t="s">
        <v>12548</v>
      </c>
      <c r="C6209" s="38" t="s">
        <v>835</v>
      </c>
      <c r="D6209" s="38" t="s">
        <v>244</v>
      </c>
    </row>
    <row r="6210" spans="1:4" ht="18.5" x14ac:dyDescent="0.65">
      <c r="A6210" s="38" t="s">
        <v>12549</v>
      </c>
      <c r="B6210" s="38" t="s">
        <v>12550</v>
      </c>
      <c r="C6210" s="38" t="s">
        <v>821</v>
      </c>
      <c r="D6210" s="38" t="s">
        <v>576</v>
      </c>
    </row>
    <row r="6211" spans="1:4" ht="18.5" x14ac:dyDescent="0.65">
      <c r="A6211" s="38" t="s">
        <v>12551</v>
      </c>
      <c r="B6211" s="38" t="s">
        <v>12552</v>
      </c>
      <c r="C6211" s="38" t="s">
        <v>821</v>
      </c>
      <c r="D6211" s="38" t="s">
        <v>3</v>
      </c>
    </row>
    <row r="6212" spans="1:4" ht="18.5" x14ac:dyDescent="0.65">
      <c r="A6212" s="38" t="s">
        <v>12553</v>
      </c>
      <c r="B6212" s="38" t="s">
        <v>12554</v>
      </c>
      <c r="C6212" s="38" t="s">
        <v>835</v>
      </c>
      <c r="D6212" s="38" t="s">
        <v>14</v>
      </c>
    </row>
    <row r="6213" spans="1:4" ht="18.5" x14ac:dyDescent="0.65">
      <c r="A6213" s="38" t="s">
        <v>12555</v>
      </c>
      <c r="B6213" s="38" t="s">
        <v>12556</v>
      </c>
      <c r="C6213" s="38" t="s">
        <v>835</v>
      </c>
      <c r="D6213" s="38" t="s">
        <v>14</v>
      </c>
    </row>
    <row r="6214" spans="1:4" ht="18.5" x14ac:dyDescent="0.65">
      <c r="A6214" s="38" t="s">
        <v>12557</v>
      </c>
      <c r="B6214" s="38" t="s">
        <v>12558</v>
      </c>
      <c r="C6214" s="38" t="s">
        <v>821</v>
      </c>
      <c r="D6214" s="38" t="s">
        <v>3</v>
      </c>
    </row>
    <row r="6215" spans="1:4" ht="18.5" x14ac:dyDescent="0.65">
      <c r="A6215" s="38" t="s">
        <v>12559</v>
      </c>
      <c r="B6215" s="38" t="s">
        <v>12560</v>
      </c>
      <c r="C6215" s="38" t="s">
        <v>821</v>
      </c>
      <c r="D6215" s="38" t="s">
        <v>3</v>
      </c>
    </row>
    <row r="6216" spans="1:4" ht="18.5" x14ac:dyDescent="0.65">
      <c r="A6216" s="38" t="s">
        <v>6301</v>
      </c>
      <c r="B6216" s="38" t="s">
        <v>6302</v>
      </c>
      <c r="C6216" s="38" t="s">
        <v>821</v>
      </c>
      <c r="D6216" s="38" t="s">
        <v>14</v>
      </c>
    </row>
    <row r="6217" spans="1:4" ht="18.5" x14ac:dyDescent="0.65">
      <c r="A6217" s="38" t="s">
        <v>12561</v>
      </c>
      <c r="B6217" s="38" t="s">
        <v>12562</v>
      </c>
      <c r="C6217" s="38" t="s">
        <v>835</v>
      </c>
      <c r="D6217" s="38" t="s">
        <v>90</v>
      </c>
    </row>
    <row r="6218" spans="1:4" ht="18.5" x14ac:dyDescent="0.65">
      <c r="A6218" s="38" t="s">
        <v>12520</v>
      </c>
      <c r="B6218" s="38" t="s">
        <v>12521</v>
      </c>
      <c r="C6218" s="38" t="s">
        <v>821</v>
      </c>
      <c r="D6218" s="38" t="s">
        <v>90</v>
      </c>
    </row>
    <row r="6219" spans="1:4" ht="18.5" x14ac:dyDescent="0.65">
      <c r="A6219" s="38" t="s">
        <v>12563</v>
      </c>
      <c r="B6219" s="38" t="s">
        <v>12564</v>
      </c>
      <c r="C6219" s="38" t="s">
        <v>835</v>
      </c>
      <c r="D6219" s="38" t="s">
        <v>14</v>
      </c>
    </row>
    <row r="6220" spans="1:4" ht="18.5" x14ac:dyDescent="0.65">
      <c r="A6220" s="38" t="s">
        <v>12565</v>
      </c>
      <c r="B6220" s="38" t="s">
        <v>12565</v>
      </c>
      <c r="C6220" s="38" t="s">
        <v>821</v>
      </c>
      <c r="D6220" s="38" t="s">
        <v>3</v>
      </c>
    </row>
    <row r="6221" spans="1:4" ht="18.5" x14ac:dyDescent="0.65">
      <c r="A6221" s="38" t="s">
        <v>12566</v>
      </c>
      <c r="B6221" s="38" t="s">
        <v>12567</v>
      </c>
      <c r="C6221" s="38" t="s">
        <v>821</v>
      </c>
      <c r="D6221" s="38" t="s">
        <v>14</v>
      </c>
    </row>
    <row r="6222" spans="1:4" ht="18.5" x14ac:dyDescent="0.65">
      <c r="A6222" s="38" t="s">
        <v>12568</v>
      </c>
      <c r="B6222" s="38" t="s">
        <v>12569</v>
      </c>
      <c r="C6222" s="38" t="s">
        <v>835</v>
      </c>
      <c r="D6222" s="38" t="s">
        <v>3</v>
      </c>
    </row>
    <row r="6223" spans="1:4" ht="18.5" x14ac:dyDescent="0.65">
      <c r="A6223" s="38" t="s">
        <v>12570</v>
      </c>
      <c r="B6223" s="38" t="s">
        <v>12571</v>
      </c>
      <c r="C6223" s="38" t="s">
        <v>835</v>
      </c>
      <c r="D6223" s="38" t="s">
        <v>14</v>
      </c>
    </row>
    <row r="6224" spans="1:4" ht="18.5" x14ac:dyDescent="0.65">
      <c r="A6224" s="38" t="s">
        <v>12572</v>
      </c>
      <c r="B6224" s="38" t="s">
        <v>12573</v>
      </c>
      <c r="C6224" s="38" t="s">
        <v>821</v>
      </c>
      <c r="D6224" s="38" t="s">
        <v>3</v>
      </c>
    </row>
    <row r="6225" spans="1:4" ht="18.5" x14ac:dyDescent="0.65">
      <c r="A6225" s="38" t="s">
        <v>12574</v>
      </c>
      <c r="B6225" s="38" t="s">
        <v>12575</v>
      </c>
      <c r="C6225" s="38" t="s">
        <v>821</v>
      </c>
      <c r="D6225" s="38" t="s">
        <v>3</v>
      </c>
    </row>
    <row r="6226" spans="1:4" ht="18.5" x14ac:dyDescent="0.65">
      <c r="A6226" s="38" t="s">
        <v>12576</v>
      </c>
      <c r="B6226" s="38" t="s">
        <v>12577</v>
      </c>
      <c r="C6226" s="38" t="s">
        <v>835</v>
      </c>
      <c r="D6226" s="38" t="s">
        <v>14</v>
      </c>
    </row>
    <row r="6227" spans="1:4" ht="18.5" x14ac:dyDescent="0.65">
      <c r="A6227" s="38" t="s">
        <v>12578</v>
      </c>
      <c r="B6227" s="38" t="s">
        <v>12579</v>
      </c>
      <c r="C6227" s="38" t="s">
        <v>845</v>
      </c>
      <c r="D6227" s="38" t="s">
        <v>3</v>
      </c>
    </row>
    <row r="6228" spans="1:4" ht="18.5" x14ac:dyDescent="0.65">
      <c r="A6228" s="38" t="s">
        <v>12580</v>
      </c>
      <c r="B6228" s="38" t="s">
        <v>12581</v>
      </c>
      <c r="C6228" s="38" t="s">
        <v>835</v>
      </c>
      <c r="D6228" s="38" t="s">
        <v>14</v>
      </c>
    </row>
    <row r="6229" spans="1:4" ht="18.5" x14ac:dyDescent="0.65">
      <c r="A6229" s="38" t="s">
        <v>12582</v>
      </c>
      <c r="B6229" s="38" t="s">
        <v>12583</v>
      </c>
      <c r="C6229" s="38" t="s">
        <v>835</v>
      </c>
      <c r="D6229" s="38" t="s">
        <v>3</v>
      </c>
    </row>
    <row r="6230" spans="1:4" ht="18.5" x14ac:dyDescent="0.65">
      <c r="A6230" s="38" t="s">
        <v>12584</v>
      </c>
      <c r="B6230" s="38" t="s">
        <v>12585</v>
      </c>
      <c r="C6230" s="38" t="s">
        <v>821</v>
      </c>
      <c r="D6230" s="38" t="s">
        <v>14</v>
      </c>
    </row>
    <row r="6231" spans="1:4" ht="18.5" x14ac:dyDescent="0.65">
      <c r="A6231" s="38" t="s">
        <v>12586</v>
      </c>
      <c r="B6231" s="38" t="s">
        <v>12587</v>
      </c>
      <c r="C6231" s="38" t="s">
        <v>821</v>
      </c>
      <c r="D6231" s="38" t="s">
        <v>3</v>
      </c>
    </row>
    <row r="6232" spans="1:4" ht="18.5" x14ac:dyDescent="0.65">
      <c r="A6232" s="38" t="s">
        <v>12588</v>
      </c>
      <c r="B6232" s="38" t="s">
        <v>12589</v>
      </c>
      <c r="C6232" s="38" t="s">
        <v>821</v>
      </c>
      <c r="D6232" s="38" t="s">
        <v>3</v>
      </c>
    </row>
    <row r="6233" spans="1:4" ht="18.5" x14ac:dyDescent="0.65">
      <c r="A6233" s="38" t="s">
        <v>12590</v>
      </c>
      <c r="B6233" s="38" t="s">
        <v>12590</v>
      </c>
      <c r="C6233" s="38" t="s">
        <v>821</v>
      </c>
      <c r="D6233" s="38" t="s">
        <v>14</v>
      </c>
    </row>
    <row r="6234" spans="1:4" ht="18.5" x14ac:dyDescent="0.65">
      <c r="A6234" s="38" t="s">
        <v>12591</v>
      </c>
      <c r="B6234" s="38" t="s">
        <v>12592</v>
      </c>
      <c r="C6234" s="38" t="s">
        <v>835</v>
      </c>
      <c r="D6234" s="38" t="s">
        <v>14</v>
      </c>
    </row>
    <row r="6235" spans="1:4" ht="18.5" x14ac:dyDescent="0.65">
      <c r="A6235" s="38" t="s">
        <v>12593</v>
      </c>
      <c r="B6235" s="38" t="s">
        <v>12594</v>
      </c>
      <c r="C6235" s="38" t="s">
        <v>835</v>
      </c>
      <c r="D6235" s="38" t="s">
        <v>14</v>
      </c>
    </row>
    <row r="6236" spans="1:4" ht="18.5" x14ac:dyDescent="0.65">
      <c r="A6236" s="38" t="s">
        <v>12595</v>
      </c>
      <c r="B6236" s="38" t="s">
        <v>12596</v>
      </c>
      <c r="C6236" s="38" t="s">
        <v>835</v>
      </c>
      <c r="D6236" s="38" t="s">
        <v>3</v>
      </c>
    </row>
    <row r="6237" spans="1:4" ht="18.5" x14ac:dyDescent="0.65">
      <c r="A6237" s="38" t="s">
        <v>12597</v>
      </c>
      <c r="B6237" s="38" t="s">
        <v>12598</v>
      </c>
      <c r="C6237" s="38" t="s">
        <v>821</v>
      </c>
      <c r="D6237" s="38" t="s">
        <v>864</v>
      </c>
    </row>
    <row r="6238" spans="1:4" ht="18.5" x14ac:dyDescent="0.65">
      <c r="A6238" s="38" t="s">
        <v>12599</v>
      </c>
      <c r="B6238" s="38" t="s">
        <v>12600</v>
      </c>
      <c r="C6238" s="38" t="s">
        <v>835</v>
      </c>
      <c r="D6238" s="38" t="s">
        <v>14</v>
      </c>
    </row>
    <row r="6239" spans="1:4" ht="18.5" x14ac:dyDescent="0.65">
      <c r="A6239" s="38" t="s">
        <v>12601</v>
      </c>
      <c r="B6239" s="38" t="s">
        <v>12602</v>
      </c>
      <c r="C6239" s="38" t="s">
        <v>845</v>
      </c>
      <c r="D6239" s="38" t="s">
        <v>3</v>
      </c>
    </row>
    <row r="6240" spans="1:4" ht="18.5" x14ac:dyDescent="0.65">
      <c r="A6240" s="38" t="s">
        <v>12603</v>
      </c>
      <c r="B6240" s="38" t="s">
        <v>12604</v>
      </c>
      <c r="C6240" s="38" t="s">
        <v>821</v>
      </c>
      <c r="D6240" s="38" t="s">
        <v>864</v>
      </c>
    </row>
    <row r="6241" spans="1:4" ht="18.5" x14ac:dyDescent="0.65">
      <c r="A6241" s="38" t="s">
        <v>12605</v>
      </c>
      <c r="B6241" s="38" t="s">
        <v>12606</v>
      </c>
      <c r="C6241" s="38" t="s">
        <v>835</v>
      </c>
      <c r="D6241" s="38" t="s">
        <v>927</v>
      </c>
    </row>
    <row r="6242" spans="1:4" ht="18.5" x14ac:dyDescent="0.65">
      <c r="A6242" s="38" t="s">
        <v>12607</v>
      </c>
      <c r="B6242" s="38" t="s">
        <v>12608</v>
      </c>
      <c r="C6242" s="38" t="s">
        <v>835</v>
      </c>
      <c r="D6242" s="38" t="s">
        <v>3</v>
      </c>
    </row>
    <row r="6243" spans="1:4" ht="18.5" x14ac:dyDescent="0.65">
      <c r="A6243" s="38" t="s">
        <v>12609</v>
      </c>
      <c r="B6243" s="38" t="s">
        <v>12610</v>
      </c>
      <c r="C6243" s="38" t="s">
        <v>835</v>
      </c>
      <c r="D6243" s="38" t="s">
        <v>244</v>
      </c>
    </row>
    <row r="6244" spans="1:4" ht="18.5" x14ac:dyDescent="0.65">
      <c r="A6244" s="38" t="s">
        <v>12611</v>
      </c>
      <c r="B6244" s="38" t="s">
        <v>12612</v>
      </c>
      <c r="C6244" s="38" t="s">
        <v>835</v>
      </c>
      <c r="D6244" s="38" t="s">
        <v>3</v>
      </c>
    </row>
    <row r="6245" spans="1:4" ht="18.5" x14ac:dyDescent="0.65">
      <c r="A6245" s="38" t="s">
        <v>12613</v>
      </c>
      <c r="B6245" s="38" t="s">
        <v>12614</v>
      </c>
      <c r="C6245" s="38" t="s">
        <v>835</v>
      </c>
      <c r="D6245" s="38" t="s">
        <v>3</v>
      </c>
    </row>
    <row r="6246" spans="1:4" ht="18.5" x14ac:dyDescent="0.65">
      <c r="A6246" s="38" t="s">
        <v>12615</v>
      </c>
      <c r="B6246" s="38" t="s">
        <v>12615</v>
      </c>
      <c r="C6246" s="38" t="s">
        <v>821</v>
      </c>
      <c r="D6246" s="38" t="s">
        <v>14</v>
      </c>
    </row>
    <row r="6247" spans="1:4" ht="18.5" x14ac:dyDescent="0.65">
      <c r="A6247" s="38" t="s">
        <v>12616</v>
      </c>
      <c r="B6247" s="38" t="s">
        <v>12617</v>
      </c>
      <c r="C6247" s="38" t="s">
        <v>821</v>
      </c>
      <c r="D6247" s="38" t="s">
        <v>864</v>
      </c>
    </row>
    <row r="6248" spans="1:4" ht="18.5" x14ac:dyDescent="0.65">
      <c r="A6248" s="38" t="s">
        <v>12618</v>
      </c>
      <c r="B6248" s="38" t="s">
        <v>12618</v>
      </c>
      <c r="C6248" s="38" t="s">
        <v>835</v>
      </c>
      <c r="D6248" s="38" t="s">
        <v>14</v>
      </c>
    </row>
    <row r="6249" spans="1:4" ht="18.5" x14ac:dyDescent="0.65">
      <c r="A6249" s="38" t="s">
        <v>12619</v>
      </c>
      <c r="B6249" s="38" t="s">
        <v>12620</v>
      </c>
      <c r="C6249" s="38" t="s">
        <v>821</v>
      </c>
      <c r="D6249" s="38" t="s">
        <v>90</v>
      </c>
    </row>
    <row r="6250" spans="1:4" ht="18.5" x14ac:dyDescent="0.65">
      <c r="A6250" s="38" t="s">
        <v>12621</v>
      </c>
      <c r="B6250" s="38" t="s">
        <v>12622</v>
      </c>
      <c r="C6250" s="38" t="s">
        <v>821</v>
      </c>
      <c r="D6250" s="38" t="s">
        <v>3</v>
      </c>
    </row>
    <row r="6251" spans="1:4" ht="18.5" x14ac:dyDescent="0.65">
      <c r="A6251" s="38" t="s">
        <v>12623</v>
      </c>
      <c r="B6251" s="38" t="s">
        <v>12624</v>
      </c>
      <c r="C6251" s="38" t="s">
        <v>835</v>
      </c>
      <c r="D6251" s="38" t="s">
        <v>3</v>
      </c>
    </row>
    <row r="6252" spans="1:4" ht="18.5" x14ac:dyDescent="0.65">
      <c r="A6252" s="38" t="s">
        <v>12625</v>
      </c>
      <c r="B6252" s="38" t="s">
        <v>12626</v>
      </c>
      <c r="C6252" s="38" t="s">
        <v>835</v>
      </c>
      <c r="D6252" s="38" t="s">
        <v>3</v>
      </c>
    </row>
    <row r="6253" spans="1:4" ht="18.5" x14ac:dyDescent="0.65">
      <c r="A6253" s="38" t="s">
        <v>12627</v>
      </c>
      <c r="B6253" s="38" t="s">
        <v>12628</v>
      </c>
      <c r="C6253" s="38" t="s">
        <v>835</v>
      </c>
      <c r="D6253" s="38" t="s">
        <v>14</v>
      </c>
    </row>
    <row r="6254" spans="1:4" ht="18.5" x14ac:dyDescent="0.65">
      <c r="A6254" s="38" t="s">
        <v>12629</v>
      </c>
      <c r="B6254" s="38" t="s">
        <v>12630</v>
      </c>
      <c r="C6254" s="38" t="s">
        <v>835</v>
      </c>
      <c r="D6254" s="38" t="s">
        <v>14</v>
      </c>
    </row>
    <row r="6255" spans="1:4" ht="18.5" x14ac:dyDescent="0.65">
      <c r="A6255" s="38" t="s">
        <v>12631</v>
      </c>
      <c r="B6255" s="38" t="s">
        <v>12632</v>
      </c>
      <c r="C6255" s="38" t="s">
        <v>835</v>
      </c>
      <c r="D6255" s="38" t="s">
        <v>864</v>
      </c>
    </row>
    <row r="6256" spans="1:4" ht="18.5" x14ac:dyDescent="0.65">
      <c r="A6256" s="38" t="s">
        <v>12633</v>
      </c>
      <c r="B6256" s="38" t="s">
        <v>12634</v>
      </c>
      <c r="C6256" s="38" t="s">
        <v>835</v>
      </c>
      <c r="D6256" s="38" t="s">
        <v>3</v>
      </c>
    </row>
    <row r="6257" spans="1:4" ht="18.5" x14ac:dyDescent="0.65">
      <c r="A6257" s="38" t="s">
        <v>12635</v>
      </c>
      <c r="B6257" s="38" t="s">
        <v>12636</v>
      </c>
      <c r="C6257" s="38" t="s">
        <v>821</v>
      </c>
      <c r="D6257" s="38" t="s">
        <v>14</v>
      </c>
    </row>
    <row r="6258" spans="1:4" ht="18.5" x14ac:dyDescent="0.65">
      <c r="A6258" s="38" t="s">
        <v>12637</v>
      </c>
      <c r="B6258" s="38" t="s">
        <v>12638</v>
      </c>
      <c r="C6258" s="38" t="s">
        <v>821</v>
      </c>
      <c r="D6258" s="38" t="s">
        <v>927</v>
      </c>
    </row>
    <row r="6259" spans="1:4" ht="18.5" x14ac:dyDescent="0.65">
      <c r="A6259" s="38" t="s">
        <v>12639</v>
      </c>
      <c r="B6259" s="38" t="s">
        <v>12640</v>
      </c>
      <c r="C6259" s="38" t="s">
        <v>821</v>
      </c>
      <c r="D6259" s="38" t="s">
        <v>14</v>
      </c>
    </row>
    <row r="6260" spans="1:4" ht="18.5" x14ac:dyDescent="0.65">
      <c r="A6260" s="38" t="s">
        <v>12641</v>
      </c>
      <c r="B6260" s="38" t="s">
        <v>12642</v>
      </c>
      <c r="C6260" s="38" t="s">
        <v>835</v>
      </c>
      <c r="D6260" s="38" t="s">
        <v>14</v>
      </c>
    </row>
    <row r="6261" spans="1:4" ht="18.5" x14ac:dyDescent="0.65">
      <c r="A6261" s="38" t="s">
        <v>12643</v>
      </c>
      <c r="B6261" s="38" t="s">
        <v>12644</v>
      </c>
      <c r="C6261" s="38" t="s">
        <v>835</v>
      </c>
      <c r="D6261" s="38" t="s">
        <v>14</v>
      </c>
    </row>
    <row r="6262" spans="1:4" ht="18.5" x14ac:dyDescent="0.65">
      <c r="A6262" s="38" t="s">
        <v>12645</v>
      </c>
      <c r="B6262" s="38" t="s">
        <v>12646</v>
      </c>
      <c r="C6262" s="38" t="s">
        <v>835</v>
      </c>
      <c r="D6262" s="38" t="s">
        <v>576</v>
      </c>
    </row>
    <row r="6263" spans="1:4" ht="18.5" x14ac:dyDescent="0.65">
      <c r="A6263" s="38" t="s">
        <v>12647</v>
      </c>
      <c r="B6263" s="38" t="s">
        <v>12648</v>
      </c>
      <c r="C6263" s="38" t="s">
        <v>835</v>
      </c>
      <c r="D6263" s="38" t="s">
        <v>3</v>
      </c>
    </row>
    <row r="6264" spans="1:4" ht="18.5" x14ac:dyDescent="0.65">
      <c r="A6264" s="38" t="s">
        <v>12649</v>
      </c>
      <c r="B6264" s="38" t="s">
        <v>12650</v>
      </c>
      <c r="C6264" s="38" t="s">
        <v>835</v>
      </c>
      <c r="D6264" s="38" t="s">
        <v>14</v>
      </c>
    </row>
    <row r="6265" spans="1:4" ht="18.5" x14ac:dyDescent="0.65">
      <c r="A6265" s="38" t="s">
        <v>12651</v>
      </c>
      <c r="B6265" s="38" t="s">
        <v>12652</v>
      </c>
      <c r="C6265" s="38" t="s">
        <v>835</v>
      </c>
      <c r="D6265" s="38" t="s">
        <v>14</v>
      </c>
    </row>
    <row r="6266" spans="1:4" ht="18.5" x14ac:dyDescent="0.65">
      <c r="A6266" s="38" t="s">
        <v>12653</v>
      </c>
      <c r="B6266" s="38" t="s">
        <v>12654</v>
      </c>
      <c r="C6266" s="38" t="s">
        <v>835</v>
      </c>
      <c r="D6266" s="38" t="s">
        <v>14</v>
      </c>
    </row>
    <row r="6267" spans="1:4" ht="18.5" x14ac:dyDescent="0.65">
      <c r="A6267" s="38" t="s">
        <v>12655</v>
      </c>
      <c r="B6267" s="38" t="s">
        <v>12656</v>
      </c>
      <c r="C6267" s="38" t="s">
        <v>835</v>
      </c>
      <c r="D6267" s="38" t="s">
        <v>14</v>
      </c>
    </row>
    <row r="6268" spans="1:4" ht="18.5" x14ac:dyDescent="0.65">
      <c r="A6268" s="38" t="s">
        <v>12657</v>
      </c>
      <c r="B6268" s="38" t="s">
        <v>12658</v>
      </c>
      <c r="C6268" s="38" t="s">
        <v>835</v>
      </c>
      <c r="D6268" s="38" t="s">
        <v>90</v>
      </c>
    </row>
    <row r="6269" spans="1:4" ht="18.5" x14ac:dyDescent="0.65">
      <c r="A6269" s="38" t="s">
        <v>12659</v>
      </c>
      <c r="B6269" s="38" t="s">
        <v>12660</v>
      </c>
      <c r="C6269" s="38" t="s">
        <v>835</v>
      </c>
      <c r="D6269" s="38" t="s">
        <v>90</v>
      </c>
    </row>
    <row r="6270" spans="1:4" ht="18.5" x14ac:dyDescent="0.65">
      <c r="A6270" s="38" t="s">
        <v>12661</v>
      </c>
      <c r="B6270" s="38" t="s">
        <v>12662</v>
      </c>
      <c r="C6270" s="38" t="s">
        <v>835</v>
      </c>
      <c r="D6270" s="38" t="s">
        <v>3</v>
      </c>
    </row>
    <row r="6271" spans="1:4" ht="18.5" x14ac:dyDescent="0.65">
      <c r="A6271" s="38" t="s">
        <v>12663</v>
      </c>
      <c r="B6271" s="38" t="s">
        <v>12664</v>
      </c>
      <c r="C6271" s="38" t="s">
        <v>821</v>
      </c>
      <c r="D6271" s="38" t="s">
        <v>14</v>
      </c>
    </row>
    <row r="6272" spans="1:4" ht="18.5" x14ac:dyDescent="0.65">
      <c r="A6272" s="38" t="s">
        <v>12665</v>
      </c>
      <c r="B6272" s="38" t="s">
        <v>12666</v>
      </c>
      <c r="C6272" s="38" t="s">
        <v>821</v>
      </c>
      <c r="D6272" s="38" t="s">
        <v>3</v>
      </c>
    </row>
    <row r="6273" spans="1:4" ht="18.5" x14ac:dyDescent="0.65">
      <c r="A6273" s="38" t="s">
        <v>12667</v>
      </c>
      <c r="B6273" s="38" t="s">
        <v>12668</v>
      </c>
      <c r="C6273" s="38" t="s">
        <v>821</v>
      </c>
      <c r="D6273" s="38" t="s">
        <v>3</v>
      </c>
    </row>
    <row r="6274" spans="1:4" ht="18.5" x14ac:dyDescent="0.65">
      <c r="A6274" s="38" t="s">
        <v>12669</v>
      </c>
      <c r="B6274" s="38" t="s">
        <v>12670</v>
      </c>
      <c r="C6274" s="38" t="s">
        <v>821</v>
      </c>
      <c r="D6274" s="38" t="s">
        <v>3</v>
      </c>
    </row>
    <row r="6275" spans="1:4" ht="18.5" x14ac:dyDescent="0.65">
      <c r="A6275" s="38" t="s">
        <v>12671</v>
      </c>
      <c r="B6275" s="38" t="s">
        <v>12672</v>
      </c>
      <c r="C6275" s="38" t="s">
        <v>821</v>
      </c>
      <c r="D6275" s="38" t="s">
        <v>927</v>
      </c>
    </row>
    <row r="6276" spans="1:4" ht="18.5" x14ac:dyDescent="0.65">
      <c r="A6276" s="38" t="s">
        <v>12673</v>
      </c>
      <c r="B6276" s="38" t="s">
        <v>12674</v>
      </c>
      <c r="C6276" s="38" t="s">
        <v>821</v>
      </c>
      <c r="D6276" s="38" t="s">
        <v>3</v>
      </c>
    </row>
    <row r="6277" spans="1:4" ht="18.5" x14ac:dyDescent="0.65">
      <c r="A6277" s="38" t="s">
        <v>12675</v>
      </c>
      <c r="B6277" s="38" t="s">
        <v>12676</v>
      </c>
      <c r="C6277" s="38" t="s">
        <v>821</v>
      </c>
      <c r="D6277" s="38" t="s">
        <v>14</v>
      </c>
    </row>
    <row r="6278" spans="1:4" ht="18.5" x14ac:dyDescent="0.65">
      <c r="A6278" s="38" t="s">
        <v>12677</v>
      </c>
      <c r="B6278" s="38" t="s">
        <v>12678</v>
      </c>
      <c r="C6278" s="38" t="s">
        <v>821</v>
      </c>
      <c r="D6278" s="38" t="s">
        <v>3</v>
      </c>
    </row>
    <row r="6279" spans="1:4" ht="18.5" x14ac:dyDescent="0.65">
      <c r="A6279" s="38" t="s">
        <v>12679</v>
      </c>
      <c r="B6279" s="38" t="s">
        <v>12680</v>
      </c>
      <c r="C6279" s="38" t="s">
        <v>821</v>
      </c>
      <c r="D6279" s="38" t="s">
        <v>3</v>
      </c>
    </row>
    <row r="6280" spans="1:4" ht="18.5" x14ac:dyDescent="0.65">
      <c r="A6280" s="38" t="s">
        <v>12681</v>
      </c>
      <c r="B6280" s="38" t="s">
        <v>12682</v>
      </c>
      <c r="C6280" s="38" t="s">
        <v>835</v>
      </c>
      <c r="D6280" s="38" t="s">
        <v>90</v>
      </c>
    </row>
    <row r="6281" spans="1:4" ht="18.5" x14ac:dyDescent="0.65">
      <c r="A6281" s="38" t="s">
        <v>12683</v>
      </c>
      <c r="B6281" s="38" t="s">
        <v>12684</v>
      </c>
      <c r="C6281" s="38" t="s">
        <v>821</v>
      </c>
      <c r="D6281" s="38" t="s">
        <v>90</v>
      </c>
    </row>
    <row r="6282" spans="1:4" ht="18.5" x14ac:dyDescent="0.65">
      <c r="A6282" s="38" t="s">
        <v>12685</v>
      </c>
      <c r="B6282" s="38" t="s">
        <v>12686</v>
      </c>
      <c r="C6282" s="38" t="s">
        <v>821</v>
      </c>
      <c r="D6282" s="38" t="s">
        <v>3</v>
      </c>
    </row>
    <row r="6283" spans="1:4" ht="18.5" x14ac:dyDescent="0.65">
      <c r="A6283" s="38" t="s">
        <v>12687</v>
      </c>
      <c r="B6283" s="38" t="s">
        <v>12688</v>
      </c>
      <c r="C6283" s="38" t="s">
        <v>835</v>
      </c>
      <c r="D6283" s="38" t="s">
        <v>927</v>
      </c>
    </row>
    <row r="6284" spans="1:4" ht="18.5" x14ac:dyDescent="0.65">
      <c r="A6284" s="38" t="s">
        <v>12689</v>
      </c>
      <c r="B6284" s="38" t="s">
        <v>11698</v>
      </c>
      <c r="C6284" s="38" t="s">
        <v>835</v>
      </c>
      <c r="D6284" s="38" t="s">
        <v>14</v>
      </c>
    </row>
    <row r="6285" spans="1:4" ht="18.5" x14ac:dyDescent="0.65">
      <c r="A6285" s="38" t="s">
        <v>12690</v>
      </c>
      <c r="B6285" s="38" t="s">
        <v>12691</v>
      </c>
      <c r="C6285" s="38" t="s">
        <v>821</v>
      </c>
      <c r="D6285" s="38" t="s">
        <v>864</v>
      </c>
    </row>
    <row r="6286" spans="1:4" ht="18.5" x14ac:dyDescent="0.65">
      <c r="A6286" s="38" t="s">
        <v>12692</v>
      </c>
      <c r="B6286" s="38" t="s">
        <v>12693</v>
      </c>
      <c r="C6286" s="38" t="s">
        <v>821</v>
      </c>
      <c r="D6286" s="38" t="s">
        <v>90</v>
      </c>
    </row>
    <row r="6287" spans="1:4" ht="18.5" x14ac:dyDescent="0.65">
      <c r="A6287" s="38" t="s">
        <v>12694</v>
      </c>
      <c r="B6287" s="38" t="s">
        <v>12695</v>
      </c>
      <c r="C6287" s="38" t="s">
        <v>821</v>
      </c>
      <c r="D6287" s="38" t="s">
        <v>576</v>
      </c>
    </row>
    <row r="6288" spans="1:4" ht="18.5" x14ac:dyDescent="0.65">
      <c r="A6288" s="38" t="s">
        <v>12696</v>
      </c>
      <c r="B6288" s="38" t="s">
        <v>12697</v>
      </c>
      <c r="C6288" s="38" t="s">
        <v>835</v>
      </c>
      <c r="D6288" s="38" t="s">
        <v>3</v>
      </c>
    </row>
    <row r="6289" spans="1:4" ht="18.5" x14ac:dyDescent="0.65">
      <c r="A6289" s="38" t="s">
        <v>12698</v>
      </c>
      <c r="B6289" s="38" t="s">
        <v>12699</v>
      </c>
      <c r="C6289" s="38" t="s">
        <v>821</v>
      </c>
      <c r="D6289" s="38" t="s">
        <v>14</v>
      </c>
    </row>
    <row r="6290" spans="1:4" ht="18.5" x14ac:dyDescent="0.65">
      <c r="A6290" s="38" t="s">
        <v>12700</v>
      </c>
      <c r="B6290" s="38" t="s">
        <v>12701</v>
      </c>
      <c r="C6290" s="38" t="s">
        <v>821</v>
      </c>
      <c r="D6290" s="38" t="s">
        <v>3</v>
      </c>
    </row>
    <row r="6291" spans="1:4" ht="18.5" x14ac:dyDescent="0.65">
      <c r="A6291" s="38" t="s">
        <v>12702</v>
      </c>
      <c r="B6291" s="38" t="s">
        <v>12703</v>
      </c>
      <c r="C6291" s="38" t="s">
        <v>835</v>
      </c>
      <c r="D6291" s="38" t="s">
        <v>14</v>
      </c>
    </row>
    <row r="6292" spans="1:4" ht="18.5" x14ac:dyDescent="0.65">
      <c r="A6292" s="38" t="s">
        <v>12704</v>
      </c>
      <c r="B6292" s="38" t="s">
        <v>12705</v>
      </c>
      <c r="C6292" s="38" t="s">
        <v>835</v>
      </c>
      <c r="D6292" s="38" t="s">
        <v>14</v>
      </c>
    </row>
    <row r="6293" spans="1:4" ht="18.5" x14ac:dyDescent="0.65">
      <c r="A6293" s="38" t="s">
        <v>12706</v>
      </c>
      <c r="B6293" s="38" t="s">
        <v>12707</v>
      </c>
      <c r="C6293" s="38" t="s">
        <v>835</v>
      </c>
      <c r="D6293" s="38" t="s">
        <v>14</v>
      </c>
    </row>
    <row r="6294" spans="1:4" ht="18.5" x14ac:dyDescent="0.65">
      <c r="A6294" s="38" t="s">
        <v>12708</v>
      </c>
      <c r="B6294" s="38" t="s">
        <v>12709</v>
      </c>
      <c r="C6294" s="38" t="s">
        <v>835</v>
      </c>
      <c r="D6294" s="38" t="s">
        <v>3</v>
      </c>
    </row>
    <row r="6295" spans="1:4" ht="18.5" x14ac:dyDescent="0.65">
      <c r="A6295" s="38" t="s">
        <v>12710</v>
      </c>
      <c r="B6295" s="38" t="s">
        <v>12711</v>
      </c>
      <c r="C6295" s="38" t="s">
        <v>821</v>
      </c>
      <c r="D6295" s="38" t="s">
        <v>3</v>
      </c>
    </row>
    <row r="6296" spans="1:4" ht="18.5" x14ac:dyDescent="0.65">
      <c r="A6296" s="38" t="s">
        <v>12588</v>
      </c>
      <c r="B6296" s="38" t="s">
        <v>12589</v>
      </c>
      <c r="C6296" s="38" t="s">
        <v>821</v>
      </c>
      <c r="D6296" s="38" t="s">
        <v>3</v>
      </c>
    </row>
    <row r="6297" spans="1:4" ht="18.5" x14ac:dyDescent="0.65">
      <c r="A6297" s="38" t="s">
        <v>12712</v>
      </c>
      <c r="B6297" s="38" t="s">
        <v>12713</v>
      </c>
      <c r="C6297" s="38" t="s">
        <v>821</v>
      </c>
      <c r="D6297" s="38" t="s">
        <v>3</v>
      </c>
    </row>
    <row r="6298" spans="1:4" ht="18.5" x14ac:dyDescent="0.65">
      <c r="A6298" s="38" t="s">
        <v>12714</v>
      </c>
      <c r="B6298" s="38" t="s">
        <v>12715</v>
      </c>
      <c r="C6298" s="38" t="s">
        <v>835</v>
      </c>
      <c r="D6298" s="38" t="s">
        <v>14</v>
      </c>
    </row>
    <row r="6299" spans="1:4" ht="18.5" x14ac:dyDescent="0.65">
      <c r="A6299" s="38" t="s">
        <v>12716</v>
      </c>
      <c r="B6299" s="38" t="s">
        <v>12717</v>
      </c>
      <c r="C6299" s="38" t="s">
        <v>835</v>
      </c>
      <c r="D6299" s="38" t="s">
        <v>14</v>
      </c>
    </row>
    <row r="6300" spans="1:4" ht="18.5" x14ac:dyDescent="0.65">
      <c r="A6300" s="38" t="s">
        <v>12718</v>
      </c>
      <c r="B6300" s="38" t="s">
        <v>12719</v>
      </c>
      <c r="C6300" s="38" t="s">
        <v>821</v>
      </c>
      <c r="D6300" s="38" t="s">
        <v>3</v>
      </c>
    </row>
    <row r="6301" spans="1:4" ht="18.5" x14ac:dyDescent="0.65">
      <c r="A6301" s="38" t="s">
        <v>12720</v>
      </c>
      <c r="B6301" s="38" t="s">
        <v>12721</v>
      </c>
      <c r="C6301" s="38" t="s">
        <v>821</v>
      </c>
      <c r="D6301" s="38" t="s">
        <v>14</v>
      </c>
    </row>
    <row r="6302" spans="1:4" ht="18.5" x14ac:dyDescent="0.65">
      <c r="A6302" s="38" t="s">
        <v>12722</v>
      </c>
      <c r="B6302" s="38" t="s">
        <v>12723</v>
      </c>
      <c r="C6302" s="38" t="s">
        <v>835</v>
      </c>
      <c r="D6302" s="38" t="s">
        <v>576</v>
      </c>
    </row>
    <row r="6303" spans="1:4" ht="18.5" x14ac:dyDescent="0.65">
      <c r="A6303" s="38" t="s">
        <v>12724</v>
      </c>
      <c r="B6303" s="38" t="s">
        <v>12725</v>
      </c>
      <c r="C6303" s="38" t="s">
        <v>821</v>
      </c>
      <c r="D6303" s="38" t="s">
        <v>3</v>
      </c>
    </row>
    <row r="6304" spans="1:4" ht="18.5" x14ac:dyDescent="0.65">
      <c r="A6304" s="38" t="s">
        <v>12726</v>
      </c>
      <c r="B6304" s="38" t="s">
        <v>12727</v>
      </c>
      <c r="C6304" s="38" t="s">
        <v>835</v>
      </c>
      <c r="D6304" s="38" t="s">
        <v>3</v>
      </c>
    </row>
    <row r="6305" spans="1:4" ht="18.5" x14ac:dyDescent="0.65">
      <c r="A6305" s="38" t="s">
        <v>12728</v>
      </c>
      <c r="B6305" s="38" t="s">
        <v>12729</v>
      </c>
      <c r="C6305" s="38" t="s">
        <v>821</v>
      </c>
      <c r="D6305" s="38" t="s">
        <v>3</v>
      </c>
    </row>
    <row r="6306" spans="1:4" ht="18.5" x14ac:dyDescent="0.65">
      <c r="A6306" s="38" t="s">
        <v>12730</v>
      </c>
      <c r="B6306" s="38" t="s">
        <v>12731</v>
      </c>
      <c r="C6306" s="38" t="s">
        <v>835</v>
      </c>
      <c r="D6306" s="38" t="s">
        <v>3</v>
      </c>
    </row>
    <row r="6307" spans="1:4" ht="18.5" x14ac:dyDescent="0.65">
      <c r="A6307" s="38" t="s">
        <v>12732</v>
      </c>
      <c r="B6307" s="38" t="s">
        <v>12733</v>
      </c>
      <c r="C6307" s="38" t="s">
        <v>835</v>
      </c>
      <c r="D6307" s="38" t="s">
        <v>14</v>
      </c>
    </row>
    <row r="6308" spans="1:4" ht="18.5" x14ac:dyDescent="0.65">
      <c r="A6308" s="38" t="s">
        <v>12734</v>
      </c>
      <c r="B6308" s="38" t="s">
        <v>12735</v>
      </c>
      <c r="C6308" s="38" t="s">
        <v>821</v>
      </c>
      <c r="D6308" s="38" t="s">
        <v>14</v>
      </c>
    </row>
    <row r="6309" spans="1:4" ht="18.5" x14ac:dyDescent="0.65">
      <c r="A6309" s="38" t="s">
        <v>12736</v>
      </c>
      <c r="B6309" s="38"/>
      <c r="C6309" s="38" t="s">
        <v>821</v>
      </c>
      <c r="D6309" s="38" t="s">
        <v>3</v>
      </c>
    </row>
    <row r="6310" spans="1:4" ht="18.5" x14ac:dyDescent="0.65">
      <c r="A6310" s="38" t="s">
        <v>12737</v>
      </c>
      <c r="B6310" s="38" t="s">
        <v>12738</v>
      </c>
      <c r="C6310" s="38" t="s">
        <v>821</v>
      </c>
      <c r="D6310" s="38" t="s">
        <v>3</v>
      </c>
    </row>
    <row r="6311" spans="1:4" ht="18.5" x14ac:dyDescent="0.65">
      <c r="A6311" s="38" t="s">
        <v>12739</v>
      </c>
      <c r="B6311" s="38" t="s">
        <v>12740</v>
      </c>
      <c r="C6311" s="38" t="s">
        <v>821</v>
      </c>
      <c r="D6311" s="38" t="s">
        <v>3</v>
      </c>
    </row>
    <row r="6312" spans="1:4" ht="18.5" x14ac:dyDescent="0.65">
      <c r="A6312" s="38" t="s">
        <v>12741</v>
      </c>
      <c r="B6312" s="38" t="s">
        <v>12742</v>
      </c>
      <c r="C6312" s="38" t="s">
        <v>821</v>
      </c>
      <c r="D6312" s="38" t="s">
        <v>3</v>
      </c>
    </row>
    <row r="6313" spans="1:4" ht="18.5" x14ac:dyDescent="0.65">
      <c r="A6313" s="38" t="s">
        <v>12743</v>
      </c>
      <c r="B6313" s="38" t="s">
        <v>5611</v>
      </c>
      <c r="C6313" s="38" t="s">
        <v>835</v>
      </c>
      <c r="D6313" s="38" t="s">
        <v>3</v>
      </c>
    </row>
    <row r="6314" spans="1:4" ht="18.5" x14ac:dyDescent="0.65">
      <c r="A6314" s="38" t="s">
        <v>12744</v>
      </c>
      <c r="B6314" s="38" t="s">
        <v>12745</v>
      </c>
      <c r="C6314" s="38" t="s">
        <v>821</v>
      </c>
      <c r="D6314" s="38" t="s">
        <v>14</v>
      </c>
    </row>
    <row r="6315" spans="1:4" ht="18.5" x14ac:dyDescent="0.65">
      <c r="A6315" s="38" t="s">
        <v>12746</v>
      </c>
      <c r="B6315" s="38" t="s">
        <v>12747</v>
      </c>
      <c r="C6315" s="38" t="s">
        <v>821</v>
      </c>
      <c r="D6315" s="38" t="s">
        <v>3</v>
      </c>
    </row>
    <row r="6316" spans="1:4" ht="18.5" x14ac:dyDescent="0.65">
      <c r="A6316" s="38" t="s">
        <v>12748</v>
      </c>
      <c r="B6316" s="38" t="s">
        <v>12749</v>
      </c>
      <c r="C6316" s="38" t="s">
        <v>821</v>
      </c>
      <c r="D6316" s="38" t="s">
        <v>3</v>
      </c>
    </row>
    <row r="6317" spans="1:4" ht="18.5" x14ac:dyDescent="0.65">
      <c r="A6317" s="38" t="s">
        <v>12750</v>
      </c>
      <c r="B6317" s="38" t="s">
        <v>12750</v>
      </c>
      <c r="C6317" s="38" t="s">
        <v>821</v>
      </c>
      <c r="D6317" s="38" t="s">
        <v>3</v>
      </c>
    </row>
    <row r="6318" spans="1:4" ht="18.5" x14ac:dyDescent="0.65">
      <c r="A6318" s="38" t="s">
        <v>12751</v>
      </c>
      <c r="B6318" s="38" t="s">
        <v>12749</v>
      </c>
      <c r="C6318" s="38" t="s">
        <v>821</v>
      </c>
      <c r="D6318" s="38" t="s">
        <v>3</v>
      </c>
    </row>
    <row r="6319" spans="1:4" ht="18.5" x14ac:dyDescent="0.65">
      <c r="A6319" s="38" t="s">
        <v>12752</v>
      </c>
      <c r="B6319" s="38" t="s">
        <v>12753</v>
      </c>
      <c r="C6319" s="38" t="s">
        <v>835</v>
      </c>
      <c r="D6319" s="38" t="s">
        <v>14</v>
      </c>
    </row>
    <row r="6320" spans="1:4" ht="18.5" x14ac:dyDescent="0.65">
      <c r="A6320" s="38" t="s">
        <v>12754</v>
      </c>
      <c r="B6320" s="38" t="s">
        <v>12755</v>
      </c>
      <c r="C6320" s="38" t="s">
        <v>835</v>
      </c>
      <c r="D6320" s="38" t="s">
        <v>14</v>
      </c>
    </row>
    <row r="6321" spans="1:4" ht="18.5" x14ac:dyDescent="0.65">
      <c r="A6321" s="38" t="s">
        <v>12756</v>
      </c>
      <c r="B6321" s="38" t="s">
        <v>12757</v>
      </c>
      <c r="C6321" s="38" t="s">
        <v>821</v>
      </c>
      <c r="D6321" s="38" t="s">
        <v>3</v>
      </c>
    </row>
    <row r="6322" spans="1:4" ht="18.5" x14ac:dyDescent="0.65">
      <c r="A6322" s="38" t="s">
        <v>12758</v>
      </c>
      <c r="B6322" s="38" t="s">
        <v>12759</v>
      </c>
      <c r="C6322" s="38" t="s">
        <v>821</v>
      </c>
      <c r="D6322" s="38" t="s">
        <v>90</v>
      </c>
    </row>
    <row r="6323" spans="1:4" ht="18.5" x14ac:dyDescent="0.65">
      <c r="A6323" s="38" t="s">
        <v>12760</v>
      </c>
      <c r="B6323" s="38" t="s">
        <v>12761</v>
      </c>
      <c r="C6323" s="38" t="s">
        <v>835</v>
      </c>
      <c r="D6323" s="38" t="s">
        <v>14</v>
      </c>
    </row>
    <row r="6324" spans="1:4" ht="18.5" x14ac:dyDescent="0.65">
      <c r="A6324" s="38" t="s">
        <v>12762</v>
      </c>
      <c r="B6324" s="38" t="s">
        <v>12763</v>
      </c>
      <c r="C6324" s="38" t="s">
        <v>821</v>
      </c>
      <c r="D6324" s="38" t="s">
        <v>90</v>
      </c>
    </row>
    <row r="6325" spans="1:4" ht="18.5" x14ac:dyDescent="0.65">
      <c r="A6325" s="38" t="s">
        <v>12764</v>
      </c>
      <c r="B6325" s="38" t="s">
        <v>12764</v>
      </c>
      <c r="C6325" s="38" t="s">
        <v>845</v>
      </c>
      <c r="D6325" s="38" t="s">
        <v>14</v>
      </c>
    </row>
    <row r="6326" spans="1:4" ht="18.5" x14ac:dyDescent="0.65">
      <c r="A6326" s="38" t="s">
        <v>12765</v>
      </c>
      <c r="B6326" s="38" t="s">
        <v>12766</v>
      </c>
      <c r="C6326" s="38" t="s">
        <v>821</v>
      </c>
      <c r="D6326" s="38" t="s">
        <v>90</v>
      </c>
    </row>
    <row r="6327" spans="1:4" ht="18.5" x14ac:dyDescent="0.65">
      <c r="A6327" s="38" t="s">
        <v>12767</v>
      </c>
      <c r="B6327" s="38" t="s">
        <v>12768</v>
      </c>
      <c r="C6327" s="38" t="s">
        <v>821</v>
      </c>
      <c r="D6327" s="38" t="s">
        <v>3</v>
      </c>
    </row>
    <row r="6328" spans="1:4" ht="18.5" x14ac:dyDescent="0.65">
      <c r="A6328" s="38" t="s">
        <v>12769</v>
      </c>
      <c r="B6328" s="38" t="s">
        <v>12770</v>
      </c>
      <c r="C6328" s="38" t="s">
        <v>821</v>
      </c>
      <c r="D6328" s="38" t="s">
        <v>3</v>
      </c>
    </row>
    <row r="6329" spans="1:4" ht="18.5" x14ac:dyDescent="0.65">
      <c r="A6329" s="38" t="s">
        <v>12771</v>
      </c>
      <c r="B6329" s="38" t="s">
        <v>12772</v>
      </c>
      <c r="C6329" s="38" t="s">
        <v>821</v>
      </c>
      <c r="D6329" s="38" t="s">
        <v>3</v>
      </c>
    </row>
    <row r="6330" spans="1:4" ht="18.5" x14ac:dyDescent="0.65">
      <c r="A6330" s="38" t="s">
        <v>12773</v>
      </c>
      <c r="B6330" s="38" t="s">
        <v>12774</v>
      </c>
      <c r="C6330" s="38" t="s">
        <v>821</v>
      </c>
      <c r="D6330" s="38" t="s">
        <v>864</v>
      </c>
    </row>
    <row r="6331" spans="1:4" ht="18.5" x14ac:dyDescent="0.65">
      <c r="A6331" s="38" t="s">
        <v>12775</v>
      </c>
      <c r="B6331" s="38" t="s">
        <v>12776</v>
      </c>
      <c r="C6331" s="38" t="s">
        <v>835</v>
      </c>
      <c r="D6331" s="38" t="s">
        <v>864</v>
      </c>
    </row>
    <row r="6332" spans="1:4" ht="18.5" x14ac:dyDescent="0.65">
      <c r="A6332" s="38" t="s">
        <v>12777</v>
      </c>
      <c r="B6332" s="38" t="s">
        <v>12778</v>
      </c>
      <c r="C6332" s="38" t="s">
        <v>821</v>
      </c>
      <c r="D6332" s="38" t="s">
        <v>14</v>
      </c>
    </row>
    <row r="6333" spans="1:4" ht="18.5" x14ac:dyDescent="0.65">
      <c r="A6333" s="38" t="s">
        <v>12779</v>
      </c>
      <c r="B6333" s="38" t="s">
        <v>12780</v>
      </c>
      <c r="C6333" s="38" t="s">
        <v>821</v>
      </c>
      <c r="D6333" s="38" t="s">
        <v>864</v>
      </c>
    </row>
    <row r="6334" spans="1:4" ht="18.5" x14ac:dyDescent="0.65">
      <c r="A6334" s="38" t="s">
        <v>12781</v>
      </c>
      <c r="B6334" s="38" t="s">
        <v>12782</v>
      </c>
      <c r="C6334" s="38" t="s">
        <v>821</v>
      </c>
      <c r="D6334" s="38" t="s">
        <v>3</v>
      </c>
    </row>
    <row r="6335" spans="1:4" ht="18.5" x14ac:dyDescent="0.65">
      <c r="A6335" s="38" t="s">
        <v>12783</v>
      </c>
      <c r="B6335" s="38" t="s">
        <v>12784</v>
      </c>
      <c r="C6335" s="38" t="s">
        <v>821</v>
      </c>
      <c r="D6335" s="38" t="s">
        <v>3</v>
      </c>
    </row>
    <row r="6336" spans="1:4" ht="18.5" x14ac:dyDescent="0.65">
      <c r="A6336" s="38" t="s">
        <v>12785</v>
      </c>
      <c r="B6336" s="38" t="s">
        <v>12786</v>
      </c>
      <c r="C6336" s="38" t="s">
        <v>821</v>
      </c>
      <c r="D6336" s="38" t="s">
        <v>14</v>
      </c>
    </row>
    <row r="6337" spans="1:4" ht="18.5" x14ac:dyDescent="0.65">
      <c r="A6337" s="38" t="s">
        <v>12787</v>
      </c>
      <c r="B6337" s="38" t="s">
        <v>12788</v>
      </c>
      <c r="C6337" s="38" t="s">
        <v>821</v>
      </c>
      <c r="D6337" s="38" t="s">
        <v>864</v>
      </c>
    </row>
    <row r="6338" spans="1:4" ht="18.5" x14ac:dyDescent="0.65">
      <c r="A6338" s="38" t="s">
        <v>12789</v>
      </c>
      <c r="B6338" s="38" t="s">
        <v>12790</v>
      </c>
      <c r="C6338" s="38" t="s">
        <v>821</v>
      </c>
      <c r="D6338" s="38" t="s">
        <v>3</v>
      </c>
    </row>
    <row r="6339" spans="1:4" ht="18.5" x14ac:dyDescent="0.65">
      <c r="A6339" s="38" t="s">
        <v>12791</v>
      </c>
      <c r="B6339" s="38" t="s">
        <v>12792</v>
      </c>
      <c r="C6339" s="38" t="s">
        <v>835</v>
      </c>
      <c r="D6339" s="38" t="s">
        <v>90</v>
      </c>
    </row>
    <row r="6340" spans="1:4" ht="18.5" x14ac:dyDescent="0.65">
      <c r="A6340" s="38" t="s">
        <v>12793</v>
      </c>
      <c r="B6340" s="38" t="s">
        <v>12794</v>
      </c>
      <c r="C6340" s="38" t="s">
        <v>821</v>
      </c>
      <c r="D6340" s="38" t="s">
        <v>3</v>
      </c>
    </row>
    <row r="6341" spans="1:4" ht="18.5" x14ac:dyDescent="0.65">
      <c r="A6341" s="38" t="s">
        <v>12795</v>
      </c>
      <c r="B6341" s="38" t="s">
        <v>12795</v>
      </c>
      <c r="C6341" s="38" t="s">
        <v>821</v>
      </c>
      <c r="D6341" s="38" t="s">
        <v>14</v>
      </c>
    </row>
    <row r="6342" spans="1:4" ht="18.5" x14ac:dyDescent="0.65">
      <c r="A6342" s="38" t="s">
        <v>12796</v>
      </c>
      <c r="B6342" s="38" t="s">
        <v>12797</v>
      </c>
      <c r="C6342" s="38" t="s">
        <v>821</v>
      </c>
      <c r="D6342" s="38" t="s">
        <v>90</v>
      </c>
    </row>
    <row r="6343" spans="1:4" ht="18.5" x14ac:dyDescent="0.65">
      <c r="A6343" s="38" t="s">
        <v>12798</v>
      </c>
      <c r="B6343" s="38" t="s">
        <v>12799</v>
      </c>
      <c r="C6343" s="38" t="s">
        <v>821</v>
      </c>
      <c r="D6343" s="38" t="s">
        <v>3</v>
      </c>
    </row>
    <row r="6344" spans="1:4" ht="18.5" x14ac:dyDescent="0.65">
      <c r="A6344" s="38" t="s">
        <v>12800</v>
      </c>
      <c r="B6344" s="38" t="s">
        <v>12801</v>
      </c>
      <c r="C6344" s="38" t="s">
        <v>835</v>
      </c>
      <c r="D6344" s="38" t="s">
        <v>90</v>
      </c>
    </row>
    <row r="6345" spans="1:4" ht="18.5" x14ac:dyDescent="0.65">
      <c r="A6345" s="38" t="s">
        <v>12802</v>
      </c>
      <c r="B6345" s="38" t="s">
        <v>12803</v>
      </c>
      <c r="C6345" s="38" t="s">
        <v>835</v>
      </c>
      <c r="D6345" s="38" t="s">
        <v>90</v>
      </c>
    </row>
    <row r="6346" spans="1:4" ht="18.5" x14ac:dyDescent="0.65">
      <c r="A6346" s="38" t="s">
        <v>12804</v>
      </c>
      <c r="B6346" s="38" t="s">
        <v>12805</v>
      </c>
      <c r="C6346" s="38" t="s">
        <v>821</v>
      </c>
      <c r="D6346" s="38" t="s">
        <v>3</v>
      </c>
    </row>
    <row r="6347" spans="1:4" ht="18.5" x14ac:dyDescent="0.65">
      <c r="A6347" s="38" t="s">
        <v>12806</v>
      </c>
      <c r="B6347" s="38" t="s">
        <v>12806</v>
      </c>
      <c r="C6347" s="38" t="s">
        <v>821</v>
      </c>
      <c r="D6347" s="38" t="s">
        <v>3</v>
      </c>
    </row>
    <row r="6348" spans="1:4" ht="18.5" x14ac:dyDescent="0.65">
      <c r="A6348" s="38" t="s">
        <v>12807</v>
      </c>
      <c r="B6348" s="38" t="s">
        <v>12808</v>
      </c>
      <c r="C6348" s="38" t="s">
        <v>821</v>
      </c>
      <c r="D6348" s="38" t="s">
        <v>927</v>
      </c>
    </row>
    <row r="6349" spans="1:4" ht="18.5" x14ac:dyDescent="0.65">
      <c r="A6349" s="38" t="s">
        <v>12809</v>
      </c>
      <c r="B6349" s="38" t="s">
        <v>12809</v>
      </c>
      <c r="C6349" s="38" t="s">
        <v>821</v>
      </c>
      <c r="D6349" s="38" t="s">
        <v>3</v>
      </c>
    </row>
    <row r="6350" spans="1:4" ht="18.5" x14ac:dyDescent="0.65">
      <c r="A6350" s="38" t="s">
        <v>12810</v>
      </c>
      <c r="B6350" s="38" t="s">
        <v>12811</v>
      </c>
      <c r="C6350" s="38" t="s">
        <v>835</v>
      </c>
      <c r="D6350" s="38" t="s">
        <v>3</v>
      </c>
    </row>
    <row r="6351" spans="1:4" ht="18.5" x14ac:dyDescent="0.65">
      <c r="A6351" s="38" t="s">
        <v>12812</v>
      </c>
      <c r="B6351" s="38" t="s">
        <v>12813</v>
      </c>
      <c r="C6351" s="38" t="s">
        <v>821</v>
      </c>
      <c r="D6351" s="38" t="s">
        <v>3</v>
      </c>
    </row>
    <row r="6352" spans="1:4" ht="18.5" x14ac:dyDescent="0.65">
      <c r="A6352" s="38" t="s">
        <v>12814</v>
      </c>
      <c r="B6352" s="38" t="s">
        <v>12815</v>
      </c>
      <c r="C6352" s="38" t="s">
        <v>821</v>
      </c>
      <c r="D6352" s="38" t="s">
        <v>3</v>
      </c>
    </row>
    <row r="6353" spans="1:4" ht="18.5" x14ac:dyDescent="0.65">
      <c r="A6353" s="38" t="s">
        <v>12816</v>
      </c>
      <c r="B6353" s="38" t="s">
        <v>12817</v>
      </c>
      <c r="C6353" s="38" t="s">
        <v>821</v>
      </c>
      <c r="D6353" s="38" t="s">
        <v>927</v>
      </c>
    </row>
    <row r="6354" spans="1:4" ht="18.5" x14ac:dyDescent="0.65">
      <c r="A6354" s="38" t="s">
        <v>12818</v>
      </c>
      <c r="B6354" s="38" t="s">
        <v>12819</v>
      </c>
      <c r="C6354" s="38" t="s">
        <v>821</v>
      </c>
      <c r="D6354" s="38" t="s">
        <v>3</v>
      </c>
    </row>
    <row r="6355" spans="1:4" ht="18.5" x14ac:dyDescent="0.65">
      <c r="A6355" s="38" t="s">
        <v>12820</v>
      </c>
      <c r="B6355" s="38" t="s">
        <v>12821</v>
      </c>
      <c r="C6355" s="38" t="s">
        <v>821</v>
      </c>
      <c r="D6355" s="38" t="s">
        <v>576</v>
      </c>
    </row>
    <row r="6356" spans="1:4" ht="18.5" x14ac:dyDescent="0.65">
      <c r="A6356" s="38" t="s">
        <v>12822</v>
      </c>
      <c r="B6356" s="38" t="s">
        <v>12823</v>
      </c>
      <c r="C6356" s="38" t="s">
        <v>821</v>
      </c>
      <c r="D6356" s="38" t="s">
        <v>3</v>
      </c>
    </row>
    <row r="6357" spans="1:4" ht="18.5" x14ac:dyDescent="0.65">
      <c r="A6357" s="38" t="s">
        <v>12824</v>
      </c>
      <c r="B6357" s="38" t="s">
        <v>5150</v>
      </c>
      <c r="C6357" s="38" t="s">
        <v>835</v>
      </c>
      <c r="D6357" s="38" t="s">
        <v>3</v>
      </c>
    </row>
    <row r="6358" spans="1:4" ht="18.5" x14ac:dyDescent="0.65">
      <c r="A6358" s="38" t="s">
        <v>12825</v>
      </c>
      <c r="B6358" s="38" t="s">
        <v>12826</v>
      </c>
      <c r="C6358" s="38" t="s">
        <v>821</v>
      </c>
      <c r="D6358" s="38" t="s">
        <v>3</v>
      </c>
    </row>
    <row r="6359" spans="1:4" ht="18.5" x14ac:dyDescent="0.65">
      <c r="A6359" s="38" t="s">
        <v>12827</v>
      </c>
      <c r="B6359" s="38" t="s">
        <v>12828</v>
      </c>
      <c r="C6359" s="38" t="s">
        <v>821</v>
      </c>
      <c r="D6359" s="38" t="s">
        <v>3</v>
      </c>
    </row>
    <row r="6360" spans="1:4" ht="18.5" x14ac:dyDescent="0.65">
      <c r="A6360" s="38" t="s">
        <v>12829</v>
      </c>
      <c r="B6360" s="38" t="s">
        <v>12830</v>
      </c>
      <c r="C6360" s="38" t="s">
        <v>821</v>
      </c>
      <c r="D6360" s="38" t="s">
        <v>864</v>
      </c>
    </row>
    <row r="6361" spans="1:4" ht="18.5" x14ac:dyDescent="0.65">
      <c r="A6361" s="38" t="s">
        <v>12831</v>
      </c>
      <c r="B6361" s="38" t="s">
        <v>12832</v>
      </c>
      <c r="C6361" s="38" t="s">
        <v>845</v>
      </c>
      <c r="D6361" s="38" t="s">
        <v>3</v>
      </c>
    </row>
    <row r="6362" spans="1:4" ht="18.5" x14ac:dyDescent="0.65">
      <c r="A6362" s="38" t="s">
        <v>12833</v>
      </c>
      <c r="B6362" s="38" t="s">
        <v>12834</v>
      </c>
      <c r="C6362" s="38" t="s">
        <v>835</v>
      </c>
      <c r="D6362" s="38" t="s">
        <v>14</v>
      </c>
    </row>
    <row r="6363" spans="1:4" ht="18.5" x14ac:dyDescent="0.65">
      <c r="A6363" s="38" t="s">
        <v>12835</v>
      </c>
      <c r="B6363" s="38" t="s">
        <v>12836</v>
      </c>
      <c r="C6363" s="38" t="s">
        <v>821</v>
      </c>
      <c r="D6363" s="38" t="s">
        <v>14</v>
      </c>
    </row>
    <row r="6364" spans="1:4" ht="18.5" x14ac:dyDescent="0.65">
      <c r="A6364" s="38" t="s">
        <v>12837</v>
      </c>
      <c r="B6364" s="38" t="s">
        <v>12838</v>
      </c>
      <c r="C6364" s="38" t="s">
        <v>821</v>
      </c>
      <c r="D6364" s="38" t="s">
        <v>864</v>
      </c>
    </row>
    <row r="6365" spans="1:4" ht="18.5" x14ac:dyDescent="0.65">
      <c r="A6365" s="38" t="s">
        <v>12839</v>
      </c>
      <c r="B6365" s="38" t="s">
        <v>12840</v>
      </c>
      <c r="C6365" s="38" t="s">
        <v>821</v>
      </c>
      <c r="D6365" s="38" t="s">
        <v>3</v>
      </c>
    </row>
    <row r="6366" spans="1:4" ht="18.5" x14ac:dyDescent="0.65">
      <c r="A6366" s="38" t="s">
        <v>12841</v>
      </c>
      <c r="B6366" s="38" t="s">
        <v>12842</v>
      </c>
      <c r="C6366" s="38" t="s">
        <v>835</v>
      </c>
      <c r="D6366" s="38" t="s">
        <v>576</v>
      </c>
    </row>
    <row r="6367" spans="1:4" ht="18.5" x14ac:dyDescent="0.65">
      <c r="A6367" s="38" t="s">
        <v>12843</v>
      </c>
      <c r="B6367" s="38" t="s">
        <v>12844</v>
      </c>
      <c r="C6367" s="38" t="s">
        <v>821</v>
      </c>
      <c r="D6367" s="38" t="s">
        <v>3</v>
      </c>
    </row>
    <row r="6368" spans="1:4" ht="18.5" x14ac:dyDescent="0.65">
      <c r="A6368" s="38" t="s">
        <v>12845</v>
      </c>
      <c r="B6368" s="38" t="s">
        <v>12846</v>
      </c>
      <c r="C6368" s="38" t="s">
        <v>835</v>
      </c>
      <c r="D6368" s="38" t="s">
        <v>14</v>
      </c>
    </row>
    <row r="6369" spans="1:4" ht="18.5" x14ac:dyDescent="0.65">
      <c r="A6369" s="38" t="s">
        <v>12847</v>
      </c>
      <c r="B6369" s="38" t="s">
        <v>12848</v>
      </c>
      <c r="C6369" s="38" t="s">
        <v>821</v>
      </c>
      <c r="D6369" s="38" t="s">
        <v>864</v>
      </c>
    </row>
    <row r="6370" spans="1:4" ht="18.5" x14ac:dyDescent="0.65">
      <c r="A6370" s="38" t="s">
        <v>12849</v>
      </c>
      <c r="B6370" s="38" t="s">
        <v>12850</v>
      </c>
      <c r="C6370" s="38" t="s">
        <v>821</v>
      </c>
      <c r="D6370" s="38" t="s">
        <v>3</v>
      </c>
    </row>
    <row r="6371" spans="1:4" ht="18.5" x14ac:dyDescent="0.65">
      <c r="A6371" s="38" t="s">
        <v>12851</v>
      </c>
      <c r="B6371" s="38" t="s">
        <v>12852</v>
      </c>
      <c r="C6371" s="38" t="s">
        <v>835</v>
      </c>
      <c r="D6371" s="38" t="s">
        <v>14</v>
      </c>
    </row>
    <row r="6372" spans="1:4" ht="18.5" x14ac:dyDescent="0.65">
      <c r="A6372" s="38" t="s">
        <v>12853</v>
      </c>
      <c r="B6372" s="38" t="s">
        <v>12854</v>
      </c>
      <c r="C6372" s="38" t="s">
        <v>821</v>
      </c>
      <c r="D6372" s="38" t="s">
        <v>3</v>
      </c>
    </row>
    <row r="6373" spans="1:4" ht="18.5" x14ac:dyDescent="0.65">
      <c r="A6373" s="38" t="s">
        <v>12855</v>
      </c>
      <c r="B6373" s="38" t="s">
        <v>12856</v>
      </c>
      <c r="C6373" s="38" t="s">
        <v>821</v>
      </c>
      <c r="D6373" s="38" t="s">
        <v>3</v>
      </c>
    </row>
    <row r="6374" spans="1:4" ht="18.5" x14ac:dyDescent="0.65">
      <c r="A6374" s="38" t="s">
        <v>12857</v>
      </c>
      <c r="B6374" s="38" t="s">
        <v>12858</v>
      </c>
      <c r="C6374" s="38" t="s">
        <v>821</v>
      </c>
      <c r="D6374" s="38" t="s">
        <v>864</v>
      </c>
    </row>
    <row r="6375" spans="1:4" ht="18.5" x14ac:dyDescent="0.65">
      <c r="A6375" s="38" t="s">
        <v>12859</v>
      </c>
      <c r="B6375" s="38" t="s">
        <v>12860</v>
      </c>
      <c r="C6375" s="38" t="s">
        <v>821</v>
      </c>
      <c r="D6375" s="38" t="s">
        <v>3</v>
      </c>
    </row>
    <row r="6376" spans="1:4" ht="18.5" x14ac:dyDescent="0.65">
      <c r="A6376" s="38" t="s">
        <v>12861</v>
      </c>
      <c r="B6376" s="38" t="s">
        <v>12862</v>
      </c>
      <c r="C6376" s="38" t="s">
        <v>835</v>
      </c>
      <c r="D6376" s="38" t="s">
        <v>927</v>
      </c>
    </row>
    <row r="6377" spans="1:4" ht="18.5" x14ac:dyDescent="0.65">
      <c r="A6377" s="38" t="s">
        <v>12863</v>
      </c>
      <c r="B6377" s="38" t="s">
        <v>12864</v>
      </c>
      <c r="C6377" s="38" t="s">
        <v>821</v>
      </c>
      <c r="D6377" s="38" t="s">
        <v>864</v>
      </c>
    </row>
    <row r="6378" spans="1:4" ht="18.5" x14ac:dyDescent="0.65">
      <c r="A6378" s="38" t="s">
        <v>12865</v>
      </c>
      <c r="B6378" s="38" t="s">
        <v>12866</v>
      </c>
      <c r="C6378" s="38" t="s">
        <v>835</v>
      </c>
      <c r="D6378" s="38" t="s">
        <v>14</v>
      </c>
    </row>
    <row r="6379" spans="1:4" ht="18.5" x14ac:dyDescent="0.65">
      <c r="A6379" s="38" t="s">
        <v>12867</v>
      </c>
      <c r="B6379" s="38" t="s">
        <v>12868</v>
      </c>
      <c r="C6379" s="38" t="s">
        <v>835</v>
      </c>
      <c r="D6379" s="38" t="s">
        <v>927</v>
      </c>
    </row>
    <row r="6380" spans="1:4" ht="18.5" x14ac:dyDescent="0.65">
      <c r="A6380" s="38" t="s">
        <v>12869</v>
      </c>
      <c r="B6380" s="38" t="s">
        <v>12870</v>
      </c>
      <c r="C6380" s="38" t="s">
        <v>835</v>
      </c>
      <c r="D6380" s="38" t="s">
        <v>3</v>
      </c>
    </row>
    <row r="6381" spans="1:4" ht="18.5" x14ac:dyDescent="0.65">
      <c r="A6381" s="38" t="s">
        <v>12871</v>
      </c>
      <c r="B6381" s="38" t="s">
        <v>12872</v>
      </c>
      <c r="C6381" s="38" t="s">
        <v>835</v>
      </c>
      <c r="D6381" s="38" t="s">
        <v>3</v>
      </c>
    </row>
    <row r="6382" spans="1:4" ht="18.5" x14ac:dyDescent="0.65">
      <c r="A6382" s="38" t="s">
        <v>12873</v>
      </c>
      <c r="B6382" s="38" t="s">
        <v>12874</v>
      </c>
      <c r="C6382" s="38" t="s">
        <v>845</v>
      </c>
      <c r="D6382" s="38" t="s">
        <v>3</v>
      </c>
    </row>
    <row r="6383" spans="1:4" ht="18.5" x14ac:dyDescent="0.65">
      <c r="A6383" s="38" t="s">
        <v>12875</v>
      </c>
      <c r="B6383" s="38" t="s">
        <v>12876</v>
      </c>
      <c r="C6383" s="38" t="s">
        <v>821</v>
      </c>
      <c r="D6383" s="38" t="s">
        <v>864</v>
      </c>
    </row>
    <row r="6384" spans="1:4" ht="18.5" x14ac:dyDescent="0.65">
      <c r="A6384" s="38" t="s">
        <v>12877</v>
      </c>
      <c r="B6384" s="38" t="s">
        <v>12878</v>
      </c>
      <c r="C6384" s="38" t="s">
        <v>835</v>
      </c>
      <c r="D6384" s="38" t="s">
        <v>3</v>
      </c>
    </row>
    <row r="6385" spans="1:4" ht="18.5" x14ac:dyDescent="0.65">
      <c r="A6385" s="38" t="s">
        <v>12879</v>
      </c>
      <c r="B6385" s="38" t="s">
        <v>12880</v>
      </c>
      <c r="C6385" s="38" t="s">
        <v>835</v>
      </c>
      <c r="D6385" s="38" t="s">
        <v>90</v>
      </c>
    </row>
    <row r="6386" spans="1:4" ht="18.5" x14ac:dyDescent="0.65">
      <c r="A6386" s="38" t="s">
        <v>12881</v>
      </c>
      <c r="B6386" s="38" t="s">
        <v>12882</v>
      </c>
      <c r="C6386" s="38" t="s">
        <v>821</v>
      </c>
      <c r="D6386" s="38" t="s">
        <v>864</v>
      </c>
    </row>
    <row r="6387" spans="1:4" ht="18.5" x14ac:dyDescent="0.65">
      <c r="A6387" s="38" t="s">
        <v>12883</v>
      </c>
      <c r="B6387" s="38" t="s">
        <v>12884</v>
      </c>
      <c r="C6387" s="38" t="s">
        <v>821</v>
      </c>
      <c r="D6387" s="38" t="s">
        <v>3</v>
      </c>
    </row>
    <row r="6388" spans="1:4" ht="18.5" x14ac:dyDescent="0.65">
      <c r="A6388" s="38" t="s">
        <v>12885</v>
      </c>
      <c r="B6388" s="38" t="s">
        <v>12886</v>
      </c>
      <c r="C6388" s="38" t="s">
        <v>821</v>
      </c>
      <c r="D6388" s="38" t="s">
        <v>3</v>
      </c>
    </row>
    <row r="6389" spans="1:4" ht="18.5" x14ac:dyDescent="0.65">
      <c r="A6389" s="38" t="s">
        <v>12887</v>
      </c>
      <c r="B6389" s="38" t="s">
        <v>12888</v>
      </c>
      <c r="C6389" s="38" t="s">
        <v>821</v>
      </c>
      <c r="D6389" s="38" t="s">
        <v>3</v>
      </c>
    </row>
    <row r="6390" spans="1:4" ht="18.5" x14ac:dyDescent="0.65">
      <c r="A6390" s="38" t="s">
        <v>12889</v>
      </c>
      <c r="B6390" s="38" t="s">
        <v>12890</v>
      </c>
      <c r="C6390" s="38" t="s">
        <v>835</v>
      </c>
      <c r="D6390" s="38" t="s">
        <v>14</v>
      </c>
    </row>
    <row r="6391" spans="1:4" ht="18.5" x14ac:dyDescent="0.65">
      <c r="A6391" s="38" t="s">
        <v>12891</v>
      </c>
      <c r="B6391" s="38" t="s">
        <v>12892</v>
      </c>
      <c r="C6391" s="38" t="s">
        <v>835</v>
      </c>
      <c r="D6391" s="38" t="s">
        <v>864</v>
      </c>
    </row>
    <row r="6392" spans="1:4" ht="18.5" x14ac:dyDescent="0.65">
      <c r="A6392" s="38" t="s">
        <v>12893</v>
      </c>
      <c r="B6392" s="38" t="s">
        <v>12894</v>
      </c>
      <c r="C6392" s="38" t="s">
        <v>821</v>
      </c>
      <c r="D6392" s="38" t="s">
        <v>3</v>
      </c>
    </row>
    <row r="6393" spans="1:4" ht="18.5" x14ac:dyDescent="0.65">
      <c r="A6393" s="38" t="s">
        <v>12895</v>
      </c>
      <c r="B6393" s="38" t="s">
        <v>12896</v>
      </c>
      <c r="C6393" s="38" t="s">
        <v>821</v>
      </c>
      <c r="D6393" s="38" t="s">
        <v>3</v>
      </c>
    </row>
    <row r="6394" spans="1:4" ht="18.5" x14ac:dyDescent="0.65">
      <c r="A6394" s="38" t="s">
        <v>12897</v>
      </c>
      <c r="B6394" s="38" t="s">
        <v>12898</v>
      </c>
      <c r="C6394" s="38" t="s">
        <v>835</v>
      </c>
      <c r="D6394" s="38" t="s">
        <v>14</v>
      </c>
    </row>
    <row r="6395" spans="1:4" ht="18.5" x14ac:dyDescent="0.65">
      <c r="A6395" s="38" t="s">
        <v>12899</v>
      </c>
      <c r="B6395" s="38" t="s">
        <v>12900</v>
      </c>
      <c r="C6395" s="38" t="s">
        <v>821</v>
      </c>
      <c r="D6395" s="38" t="s">
        <v>3</v>
      </c>
    </row>
    <row r="6396" spans="1:4" ht="18.5" x14ac:dyDescent="0.65">
      <c r="A6396" s="38" t="s">
        <v>12901</v>
      </c>
      <c r="B6396" s="38" t="s">
        <v>12902</v>
      </c>
      <c r="C6396" s="38" t="s">
        <v>835</v>
      </c>
      <c r="D6396" s="38" t="s">
        <v>576</v>
      </c>
    </row>
    <row r="6397" spans="1:4" ht="18.5" x14ac:dyDescent="0.65">
      <c r="A6397" s="38" t="s">
        <v>12903</v>
      </c>
      <c r="B6397" s="38" t="s">
        <v>12904</v>
      </c>
      <c r="C6397" s="38" t="s">
        <v>821</v>
      </c>
      <c r="D6397" s="38" t="s">
        <v>3</v>
      </c>
    </row>
    <row r="6398" spans="1:4" ht="18.5" x14ac:dyDescent="0.65">
      <c r="A6398" s="38" t="s">
        <v>12905</v>
      </c>
      <c r="B6398" s="38" t="s">
        <v>12906</v>
      </c>
      <c r="C6398" s="38" t="s">
        <v>821</v>
      </c>
      <c r="D6398" s="38" t="s">
        <v>3</v>
      </c>
    </row>
    <row r="6399" spans="1:4" ht="18.5" x14ac:dyDescent="0.65">
      <c r="A6399" s="38" t="s">
        <v>12907</v>
      </c>
      <c r="B6399" s="38" t="s">
        <v>12907</v>
      </c>
      <c r="C6399" s="38" t="s">
        <v>821</v>
      </c>
      <c r="D6399" s="38" t="s">
        <v>3</v>
      </c>
    </row>
    <row r="6400" spans="1:4" ht="18.5" x14ac:dyDescent="0.65">
      <c r="A6400" s="38" t="s">
        <v>12908</v>
      </c>
      <c r="B6400" s="38" t="s">
        <v>12909</v>
      </c>
      <c r="C6400" s="38" t="s">
        <v>835</v>
      </c>
      <c r="D6400" s="38" t="s">
        <v>14</v>
      </c>
    </row>
    <row r="6401" spans="1:4" ht="18.5" x14ac:dyDescent="0.65">
      <c r="A6401" s="38" t="s">
        <v>12910</v>
      </c>
      <c r="B6401" s="38" t="s">
        <v>12911</v>
      </c>
      <c r="C6401" s="38" t="s">
        <v>821</v>
      </c>
      <c r="D6401" s="38" t="s">
        <v>3</v>
      </c>
    </row>
    <row r="6402" spans="1:4" ht="18.5" x14ac:dyDescent="0.65">
      <c r="A6402" s="38" t="s">
        <v>12912</v>
      </c>
      <c r="B6402" s="38" t="s">
        <v>12913</v>
      </c>
      <c r="C6402" s="38" t="s">
        <v>835</v>
      </c>
      <c r="D6402" s="38" t="s">
        <v>14</v>
      </c>
    </row>
    <row r="6403" spans="1:4" ht="18.5" x14ac:dyDescent="0.65">
      <c r="A6403" s="38" t="s">
        <v>12914</v>
      </c>
      <c r="B6403" s="38" t="s">
        <v>12915</v>
      </c>
      <c r="C6403" s="38" t="s">
        <v>821</v>
      </c>
      <c r="D6403" s="38" t="s">
        <v>3</v>
      </c>
    </row>
    <row r="6404" spans="1:4" ht="18.5" x14ac:dyDescent="0.65">
      <c r="A6404" s="38" t="s">
        <v>12916</v>
      </c>
      <c r="B6404" s="38" t="s">
        <v>12917</v>
      </c>
      <c r="C6404" s="38" t="s">
        <v>835</v>
      </c>
      <c r="D6404" s="38" t="s">
        <v>90</v>
      </c>
    </row>
    <row r="6405" spans="1:4" ht="18.5" x14ac:dyDescent="0.65">
      <c r="A6405" s="38" t="s">
        <v>12918</v>
      </c>
      <c r="B6405" s="38" t="s">
        <v>12919</v>
      </c>
      <c r="C6405" s="38" t="s">
        <v>821</v>
      </c>
      <c r="D6405" s="38" t="s">
        <v>576</v>
      </c>
    </row>
    <row r="6406" spans="1:4" ht="18.5" x14ac:dyDescent="0.65">
      <c r="A6406" s="38" t="s">
        <v>12920</v>
      </c>
      <c r="B6406" s="38" t="s">
        <v>12921</v>
      </c>
      <c r="C6406" s="38" t="s">
        <v>835</v>
      </c>
      <c r="D6406" s="38" t="s">
        <v>3</v>
      </c>
    </row>
    <row r="6407" spans="1:4" ht="18.5" x14ac:dyDescent="0.65">
      <c r="A6407" s="38" t="s">
        <v>12922</v>
      </c>
      <c r="B6407" s="38" t="s">
        <v>12923</v>
      </c>
      <c r="C6407" s="38" t="s">
        <v>835</v>
      </c>
      <c r="D6407" s="38" t="s">
        <v>576</v>
      </c>
    </row>
    <row r="6408" spans="1:4" ht="18.5" x14ac:dyDescent="0.65">
      <c r="A6408" s="38" t="s">
        <v>12924</v>
      </c>
      <c r="B6408" s="38" t="s">
        <v>12925</v>
      </c>
      <c r="C6408" s="38" t="s">
        <v>821</v>
      </c>
      <c r="D6408" s="38" t="s">
        <v>3</v>
      </c>
    </row>
    <row r="6409" spans="1:4" ht="18.5" x14ac:dyDescent="0.65">
      <c r="A6409" s="38" t="s">
        <v>12926</v>
      </c>
      <c r="B6409" s="38" t="s">
        <v>12927</v>
      </c>
      <c r="C6409" s="38" t="s">
        <v>821</v>
      </c>
      <c r="D6409" s="38" t="s">
        <v>3</v>
      </c>
    </row>
    <row r="6410" spans="1:4" ht="18.5" x14ac:dyDescent="0.65">
      <c r="A6410" s="38" t="s">
        <v>12928</v>
      </c>
      <c r="B6410" s="38" t="s">
        <v>12929</v>
      </c>
      <c r="C6410" s="38" t="s">
        <v>821</v>
      </c>
      <c r="D6410" s="38" t="s">
        <v>3</v>
      </c>
    </row>
    <row r="6411" spans="1:4" ht="18.5" x14ac:dyDescent="0.65">
      <c r="A6411" s="38" t="s">
        <v>12930</v>
      </c>
      <c r="B6411" s="38" t="s">
        <v>12931</v>
      </c>
      <c r="C6411" s="38" t="s">
        <v>821</v>
      </c>
      <c r="D6411" s="38" t="s">
        <v>3</v>
      </c>
    </row>
    <row r="6412" spans="1:4" ht="18.5" x14ac:dyDescent="0.65">
      <c r="A6412" s="38" t="s">
        <v>12932</v>
      </c>
      <c r="B6412" s="38" t="s">
        <v>12933</v>
      </c>
      <c r="C6412" s="38" t="s">
        <v>835</v>
      </c>
      <c r="D6412" s="38" t="s">
        <v>90</v>
      </c>
    </row>
    <row r="6413" spans="1:4" ht="18.5" x14ac:dyDescent="0.65">
      <c r="A6413" s="38" t="s">
        <v>12934</v>
      </c>
      <c r="B6413" s="38" t="s">
        <v>12935</v>
      </c>
      <c r="C6413" s="38" t="s">
        <v>845</v>
      </c>
      <c r="D6413" s="38" t="s">
        <v>14</v>
      </c>
    </row>
    <row r="6414" spans="1:4" ht="18.5" x14ac:dyDescent="0.65">
      <c r="A6414" s="38" t="s">
        <v>12936</v>
      </c>
      <c r="B6414" s="38" t="s">
        <v>12937</v>
      </c>
      <c r="C6414" s="38" t="s">
        <v>821</v>
      </c>
      <c r="D6414" s="38" t="s">
        <v>14</v>
      </c>
    </row>
    <row r="6415" spans="1:4" ht="18.5" x14ac:dyDescent="0.65">
      <c r="A6415" s="38" t="s">
        <v>12938</v>
      </c>
      <c r="B6415" s="38" t="s">
        <v>12938</v>
      </c>
      <c r="C6415" s="38" t="s">
        <v>821</v>
      </c>
      <c r="D6415" s="38" t="s">
        <v>3</v>
      </c>
    </row>
    <row r="6416" spans="1:4" ht="18.5" x14ac:dyDescent="0.65">
      <c r="A6416" s="38" t="s">
        <v>12939</v>
      </c>
      <c r="B6416" s="38" t="s">
        <v>12940</v>
      </c>
      <c r="C6416" s="38" t="s">
        <v>821</v>
      </c>
      <c r="D6416" s="38" t="s">
        <v>3</v>
      </c>
    </row>
    <row r="6417" spans="1:4" ht="18.5" x14ac:dyDescent="0.65">
      <c r="A6417" s="38" t="s">
        <v>12941</v>
      </c>
      <c r="B6417" s="38" t="s">
        <v>12942</v>
      </c>
      <c r="C6417" s="38" t="s">
        <v>835</v>
      </c>
      <c r="D6417" s="38" t="s">
        <v>90</v>
      </c>
    </row>
    <row r="6418" spans="1:4" ht="18.5" x14ac:dyDescent="0.65">
      <c r="A6418" s="38" t="s">
        <v>12943</v>
      </c>
      <c r="B6418" s="38" t="s">
        <v>12944</v>
      </c>
      <c r="C6418" s="38" t="s">
        <v>821</v>
      </c>
      <c r="D6418" s="38" t="s">
        <v>864</v>
      </c>
    </row>
    <row r="6419" spans="1:4" ht="18.5" x14ac:dyDescent="0.65">
      <c r="A6419" s="38" t="s">
        <v>12945</v>
      </c>
      <c r="B6419" s="38" t="s">
        <v>12946</v>
      </c>
      <c r="C6419" s="38" t="s">
        <v>821</v>
      </c>
      <c r="D6419" s="38" t="s">
        <v>14</v>
      </c>
    </row>
    <row r="6420" spans="1:4" ht="18.5" x14ac:dyDescent="0.65">
      <c r="A6420" s="38" t="s">
        <v>12947</v>
      </c>
      <c r="B6420" s="38" t="s">
        <v>12948</v>
      </c>
      <c r="C6420" s="38" t="s">
        <v>821</v>
      </c>
      <c r="D6420" s="38" t="s">
        <v>90</v>
      </c>
    </row>
    <row r="6421" spans="1:4" ht="18.5" x14ac:dyDescent="0.65">
      <c r="A6421" s="38" t="s">
        <v>934</v>
      </c>
      <c r="B6421" s="38" t="s">
        <v>12949</v>
      </c>
      <c r="C6421" s="38" t="s">
        <v>835</v>
      </c>
      <c r="D6421" s="38" t="s">
        <v>14</v>
      </c>
    </row>
    <row r="6422" spans="1:4" ht="18.5" x14ac:dyDescent="0.65">
      <c r="A6422" s="38" t="s">
        <v>12950</v>
      </c>
      <c r="B6422" s="38" t="s">
        <v>12951</v>
      </c>
      <c r="C6422" s="38" t="s">
        <v>835</v>
      </c>
      <c r="D6422" s="38" t="s">
        <v>3</v>
      </c>
    </row>
    <row r="6423" spans="1:4" ht="18.5" x14ac:dyDescent="0.65">
      <c r="A6423" s="38" t="s">
        <v>12952</v>
      </c>
      <c r="B6423" s="38" t="s">
        <v>12953</v>
      </c>
      <c r="C6423" s="38" t="s">
        <v>835</v>
      </c>
      <c r="D6423" s="38" t="s">
        <v>3</v>
      </c>
    </row>
    <row r="6424" spans="1:4" ht="18.5" x14ac:dyDescent="0.65">
      <c r="A6424" s="38" t="s">
        <v>12954</v>
      </c>
      <c r="B6424" s="38" t="s">
        <v>12955</v>
      </c>
      <c r="C6424" s="38" t="s">
        <v>821</v>
      </c>
      <c r="D6424" s="38" t="s">
        <v>90</v>
      </c>
    </row>
    <row r="6425" spans="1:4" ht="18.5" x14ac:dyDescent="0.65">
      <c r="A6425" s="38" t="s">
        <v>12956</v>
      </c>
      <c r="B6425" s="38" t="s">
        <v>12957</v>
      </c>
      <c r="C6425" s="38" t="s">
        <v>835</v>
      </c>
      <c r="D6425" s="38" t="s">
        <v>14</v>
      </c>
    </row>
    <row r="6426" spans="1:4" ht="18.5" x14ac:dyDescent="0.65">
      <c r="A6426" s="38" t="s">
        <v>12958</v>
      </c>
      <c r="B6426" s="38" t="s">
        <v>12959</v>
      </c>
      <c r="C6426" s="38" t="s">
        <v>821</v>
      </c>
      <c r="D6426" s="38" t="s">
        <v>90</v>
      </c>
    </row>
    <row r="6427" spans="1:4" ht="18.5" x14ac:dyDescent="0.65">
      <c r="A6427" s="38" t="s">
        <v>12960</v>
      </c>
      <c r="B6427" s="38" t="s">
        <v>12961</v>
      </c>
      <c r="C6427" s="38" t="s">
        <v>821</v>
      </c>
      <c r="D6427" s="38" t="s">
        <v>864</v>
      </c>
    </row>
    <row r="6428" spans="1:4" ht="18.5" x14ac:dyDescent="0.65">
      <c r="A6428" s="38" t="s">
        <v>12962</v>
      </c>
      <c r="B6428" s="38" t="s">
        <v>12963</v>
      </c>
      <c r="C6428" s="38" t="s">
        <v>835</v>
      </c>
      <c r="D6428" s="38" t="s">
        <v>14</v>
      </c>
    </row>
    <row r="6429" spans="1:4" ht="18.5" x14ac:dyDescent="0.65">
      <c r="A6429" s="38" t="s">
        <v>12964</v>
      </c>
      <c r="B6429" s="38" t="s">
        <v>12965</v>
      </c>
      <c r="C6429" s="38" t="s">
        <v>821</v>
      </c>
      <c r="D6429" s="38" t="s">
        <v>3</v>
      </c>
    </row>
    <row r="6430" spans="1:4" ht="18.5" x14ac:dyDescent="0.65">
      <c r="A6430" s="38" t="s">
        <v>12966</v>
      </c>
      <c r="B6430" s="38" t="s">
        <v>12967</v>
      </c>
      <c r="C6430" s="38" t="s">
        <v>835</v>
      </c>
      <c r="D6430" s="38" t="s">
        <v>3</v>
      </c>
    </row>
    <row r="6431" spans="1:4" ht="18.5" x14ac:dyDescent="0.65">
      <c r="A6431" s="38" t="s">
        <v>12968</v>
      </c>
      <c r="B6431" s="38" t="s">
        <v>12969</v>
      </c>
      <c r="C6431" s="38" t="s">
        <v>821</v>
      </c>
      <c r="D6431" s="38" t="s">
        <v>90</v>
      </c>
    </row>
    <row r="6432" spans="1:4" ht="18.5" x14ac:dyDescent="0.65">
      <c r="A6432" s="38" t="s">
        <v>12970</v>
      </c>
      <c r="B6432" s="38" t="s">
        <v>12971</v>
      </c>
      <c r="C6432" s="38" t="s">
        <v>821</v>
      </c>
      <c r="D6432" s="38" t="s">
        <v>576</v>
      </c>
    </row>
    <row r="6433" spans="1:4" ht="18.5" x14ac:dyDescent="0.65">
      <c r="A6433" s="38" t="s">
        <v>12960</v>
      </c>
      <c r="B6433" s="38" t="s">
        <v>12961</v>
      </c>
      <c r="C6433" s="38" t="s">
        <v>821</v>
      </c>
      <c r="D6433" s="38" t="s">
        <v>864</v>
      </c>
    </row>
    <row r="6434" spans="1:4" ht="18.5" x14ac:dyDescent="0.65">
      <c r="A6434" s="38" t="s">
        <v>12972</v>
      </c>
      <c r="B6434" s="38" t="s">
        <v>12973</v>
      </c>
      <c r="C6434" s="38" t="s">
        <v>821</v>
      </c>
      <c r="D6434" s="38" t="s">
        <v>3</v>
      </c>
    </row>
    <row r="6435" spans="1:4" ht="18.5" x14ac:dyDescent="0.65">
      <c r="A6435" s="38" t="s">
        <v>12974</v>
      </c>
      <c r="B6435" s="38" t="s">
        <v>12975</v>
      </c>
      <c r="C6435" s="38" t="s">
        <v>835</v>
      </c>
      <c r="D6435" s="38" t="s">
        <v>3</v>
      </c>
    </row>
    <row r="6436" spans="1:4" ht="18.5" x14ac:dyDescent="0.65">
      <c r="A6436" s="38" t="s">
        <v>12976</v>
      </c>
      <c r="B6436" s="38"/>
      <c r="C6436" s="38" t="s">
        <v>835</v>
      </c>
      <c r="D6436" s="38" t="s">
        <v>14</v>
      </c>
    </row>
    <row r="6437" spans="1:4" ht="18.5" x14ac:dyDescent="0.65">
      <c r="A6437" s="38" t="s">
        <v>12977</v>
      </c>
      <c r="B6437" s="38" t="s">
        <v>12978</v>
      </c>
      <c r="C6437" s="38" t="s">
        <v>835</v>
      </c>
      <c r="D6437" s="38" t="s">
        <v>3</v>
      </c>
    </row>
    <row r="6438" spans="1:4" ht="18.5" x14ac:dyDescent="0.65">
      <c r="A6438" s="38" t="s">
        <v>12979</v>
      </c>
      <c r="B6438" s="38" t="s">
        <v>12980</v>
      </c>
      <c r="C6438" s="38" t="s">
        <v>835</v>
      </c>
      <c r="D6438" s="38" t="s">
        <v>3</v>
      </c>
    </row>
    <row r="6439" spans="1:4" ht="18.5" x14ac:dyDescent="0.65">
      <c r="A6439" s="38" t="s">
        <v>12981</v>
      </c>
      <c r="B6439" s="38" t="s">
        <v>12982</v>
      </c>
      <c r="C6439" s="38" t="s">
        <v>845</v>
      </c>
      <c r="D6439" s="38" t="s">
        <v>3</v>
      </c>
    </row>
    <row r="6440" spans="1:4" ht="18.5" x14ac:dyDescent="0.65">
      <c r="A6440" s="38" t="s">
        <v>12983</v>
      </c>
      <c r="B6440" s="38" t="s">
        <v>12984</v>
      </c>
      <c r="C6440" s="38" t="s">
        <v>821</v>
      </c>
      <c r="D6440" s="38" t="s">
        <v>3</v>
      </c>
    </row>
    <row r="6441" spans="1:4" ht="18.5" x14ac:dyDescent="0.65">
      <c r="A6441" s="38" t="s">
        <v>12985</v>
      </c>
      <c r="B6441" s="38" t="s">
        <v>12986</v>
      </c>
      <c r="C6441" s="38" t="s">
        <v>821</v>
      </c>
      <c r="D6441" s="38" t="s">
        <v>3</v>
      </c>
    </row>
    <row r="6442" spans="1:4" ht="18.5" x14ac:dyDescent="0.65">
      <c r="A6442" s="38" t="s">
        <v>12987</v>
      </c>
      <c r="B6442" s="38" t="s">
        <v>12988</v>
      </c>
      <c r="C6442" s="38" t="s">
        <v>835</v>
      </c>
      <c r="D6442" s="38" t="s">
        <v>3</v>
      </c>
    </row>
    <row r="6443" spans="1:4" ht="18.5" x14ac:dyDescent="0.65">
      <c r="A6443" s="38" t="s">
        <v>12989</v>
      </c>
      <c r="B6443" s="38" t="s">
        <v>12990</v>
      </c>
      <c r="C6443" s="38" t="s">
        <v>821</v>
      </c>
      <c r="D6443" s="38" t="s">
        <v>3</v>
      </c>
    </row>
    <row r="6444" spans="1:4" ht="18.5" x14ac:dyDescent="0.65">
      <c r="A6444" s="38" t="s">
        <v>12991</v>
      </c>
      <c r="B6444" s="38" t="s">
        <v>12992</v>
      </c>
      <c r="C6444" s="38" t="s">
        <v>821</v>
      </c>
      <c r="D6444" s="38" t="s">
        <v>3</v>
      </c>
    </row>
    <row r="6445" spans="1:4" ht="18.5" x14ac:dyDescent="0.65">
      <c r="A6445" s="38" t="s">
        <v>12993</v>
      </c>
      <c r="B6445" s="38" t="s">
        <v>12994</v>
      </c>
      <c r="C6445" s="38" t="s">
        <v>821</v>
      </c>
      <c r="D6445" s="38" t="s">
        <v>3</v>
      </c>
    </row>
    <row r="6446" spans="1:4" ht="18.5" x14ac:dyDescent="0.65">
      <c r="A6446" s="38" t="s">
        <v>12995</v>
      </c>
      <c r="B6446" s="38" t="s">
        <v>12996</v>
      </c>
      <c r="C6446" s="38" t="s">
        <v>821</v>
      </c>
      <c r="D6446" s="38" t="s">
        <v>3</v>
      </c>
    </row>
    <row r="6447" spans="1:4" ht="18.5" x14ac:dyDescent="0.65">
      <c r="A6447" s="38" t="s">
        <v>12997</v>
      </c>
      <c r="B6447" s="38" t="s">
        <v>12998</v>
      </c>
      <c r="C6447" s="38" t="s">
        <v>821</v>
      </c>
      <c r="D6447" s="38" t="s">
        <v>3</v>
      </c>
    </row>
    <row r="6448" spans="1:4" ht="18.5" x14ac:dyDescent="0.65">
      <c r="A6448" s="38" t="s">
        <v>12999</v>
      </c>
      <c r="B6448" s="38" t="s">
        <v>13000</v>
      </c>
      <c r="C6448" s="38" t="s">
        <v>821</v>
      </c>
      <c r="D6448" s="38" t="s">
        <v>3</v>
      </c>
    </row>
    <row r="6449" spans="1:4" ht="18.5" x14ac:dyDescent="0.65">
      <c r="A6449" s="38" t="s">
        <v>13001</v>
      </c>
      <c r="B6449" s="38" t="s">
        <v>13002</v>
      </c>
      <c r="C6449" s="38" t="s">
        <v>821</v>
      </c>
      <c r="D6449" s="38" t="s">
        <v>864</v>
      </c>
    </row>
    <row r="6450" spans="1:4" ht="18.5" x14ac:dyDescent="0.65">
      <c r="A6450" s="38" t="s">
        <v>13003</v>
      </c>
      <c r="B6450" s="38" t="s">
        <v>13004</v>
      </c>
      <c r="C6450" s="38" t="s">
        <v>821</v>
      </c>
      <c r="D6450" s="38" t="s">
        <v>3</v>
      </c>
    </row>
    <row r="6451" spans="1:4" ht="18.5" x14ac:dyDescent="0.65">
      <c r="A6451" s="38" t="s">
        <v>13005</v>
      </c>
      <c r="B6451" s="38" t="s">
        <v>13006</v>
      </c>
      <c r="C6451" s="38" t="s">
        <v>835</v>
      </c>
      <c r="D6451" s="38" t="s">
        <v>864</v>
      </c>
    </row>
    <row r="6452" spans="1:4" ht="18.5" x14ac:dyDescent="0.65">
      <c r="A6452" s="38" t="s">
        <v>13007</v>
      </c>
      <c r="B6452" s="38" t="s">
        <v>13008</v>
      </c>
      <c r="C6452" s="38" t="s">
        <v>821</v>
      </c>
      <c r="D6452" s="38" t="s">
        <v>3</v>
      </c>
    </row>
    <row r="6453" spans="1:4" ht="18.5" x14ac:dyDescent="0.65">
      <c r="A6453" s="38" t="s">
        <v>13009</v>
      </c>
      <c r="B6453" s="38" t="s">
        <v>13010</v>
      </c>
      <c r="C6453" s="38" t="s">
        <v>835</v>
      </c>
      <c r="D6453" s="38" t="s">
        <v>576</v>
      </c>
    </row>
    <row r="6454" spans="1:4" ht="18.5" x14ac:dyDescent="0.65">
      <c r="A6454" s="38" t="s">
        <v>13011</v>
      </c>
      <c r="B6454" s="38" t="s">
        <v>13012</v>
      </c>
      <c r="C6454" s="38" t="s">
        <v>835</v>
      </c>
      <c r="D6454" s="38" t="s">
        <v>3</v>
      </c>
    </row>
    <row r="6455" spans="1:4" ht="18.5" x14ac:dyDescent="0.65">
      <c r="A6455" s="38" t="s">
        <v>13013</v>
      </c>
      <c r="B6455" s="38" t="s">
        <v>13014</v>
      </c>
      <c r="C6455" s="38" t="s">
        <v>835</v>
      </c>
      <c r="D6455" s="38" t="s">
        <v>90</v>
      </c>
    </row>
    <row r="6456" spans="1:4" ht="18.5" x14ac:dyDescent="0.65">
      <c r="A6456" s="38" t="s">
        <v>13015</v>
      </c>
      <c r="B6456" s="38" t="s">
        <v>13016</v>
      </c>
      <c r="C6456" s="38" t="s">
        <v>821</v>
      </c>
      <c r="D6456" s="38" t="s">
        <v>576</v>
      </c>
    </row>
    <row r="6457" spans="1:4" ht="18.5" x14ac:dyDescent="0.65">
      <c r="A6457" s="38" t="s">
        <v>13017</v>
      </c>
      <c r="B6457" s="38" t="s">
        <v>13018</v>
      </c>
      <c r="C6457" s="38" t="s">
        <v>835</v>
      </c>
      <c r="D6457" s="38" t="s">
        <v>14</v>
      </c>
    </row>
    <row r="6458" spans="1:4" ht="18.5" x14ac:dyDescent="0.65">
      <c r="A6458" s="38" t="s">
        <v>13019</v>
      </c>
      <c r="B6458" s="38" t="s">
        <v>10499</v>
      </c>
      <c r="C6458" s="38" t="s">
        <v>835</v>
      </c>
      <c r="D6458" s="38" t="s">
        <v>3</v>
      </c>
    </row>
    <row r="6459" spans="1:4" ht="18.5" x14ac:dyDescent="0.65">
      <c r="A6459" s="38" t="s">
        <v>13020</v>
      </c>
      <c r="B6459" s="38" t="s">
        <v>13021</v>
      </c>
      <c r="C6459" s="38" t="s">
        <v>835</v>
      </c>
      <c r="D6459" s="38" t="s">
        <v>864</v>
      </c>
    </row>
    <row r="6460" spans="1:4" ht="18.5" x14ac:dyDescent="0.65">
      <c r="A6460" s="38" t="s">
        <v>13022</v>
      </c>
      <c r="B6460" s="38" t="s">
        <v>13023</v>
      </c>
      <c r="C6460" s="38" t="s">
        <v>821</v>
      </c>
      <c r="D6460" s="38" t="s">
        <v>3</v>
      </c>
    </row>
    <row r="6461" spans="1:4" ht="18.5" x14ac:dyDescent="0.65">
      <c r="A6461" s="38" t="s">
        <v>13024</v>
      </c>
      <c r="B6461" s="38" t="s">
        <v>13025</v>
      </c>
      <c r="C6461" s="38" t="s">
        <v>821</v>
      </c>
      <c r="D6461" s="38" t="s">
        <v>3</v>
      </c>
    </row>
    <row r="6462" spans="1:4" ht="18.5" x14ac:dyDescent="0.65">
      <c r="A6462" s="38" t="s">
        <v>13026</v>
      </c>
      <c r="B6462" s="38" t="s">
        <v>13027</v>
      </c>
      <c r="C6462" s="38" t="s">
        <v>835</v>
      </c>
      <c r="D6462" s="38" t="s">
        <v>3</v>
      </c>
    </row>
    <row r="6463" spans="1:4" ht="18.5" x14ac:dyDescent="0.65">
      <c r="A6463" s="38" t="s">
        <v>13028</v>
      </c>
      <c r="B6463" s="38" t="s">
        <v>13029</v>
      </c>
      <c r="C6463" s="38" t="s">
        <v>821</v>
      </c>
      <c r="D6463" s="38" t="s">
        <v>3</v>
      </c>
    </row>
    <row r="6464" spans="1:4" ht="18.5" x14ac:dyDescent="0.65">
      <c r="A6464" s="38" t="s">
        <v>13030</v>
      </c>
      <c r="B6464" s="38" t="s">
        <v>13031</v>
      </c>
      <c r="C6464" s="38" t="s">
        <v>835</v>
      </c>
      <c r="D6464" s="38" t="s">
        <v>14</v>
      </c>
    </row>
    <row r="6465" spans="1:4" ht="18.5" x14ac:dyDescent="0.65">
      <c r="A6465" s="38" t="s">
        <v>13032</v>
      </c>
      <c r="B6465" s="38" t="s">
        <v>13032</v>
      </c>
      <c r="C6465" s="38" t="s">
        <v>821</v>
      </c>
      <c r="D6465" s="38" t="s">
        <v>3</v>
      </c>
    </row>
    <row r="6466" spans="1:4" ht="18.5" x14ac:dyDescent="0.65">
      <c r="A6466" s="38" t="s">
        <v>13033</v>
      </c>
      <c r="B6466" s="38" t="s">
        <v>13034</v>
      </c>
      <c r="C6466" s="38" t="s">
        <v>821</v>
      </c>
      <c r="D6466" s="38" t="s">
        <v>3</v>
      </c>
    </row>
    <row r="6467" spans="1:4" ht="18.5" x14ac:dyDescent="0.65">
      <c r="A6467" s="38" t="s">
        <v>13035</v>
      </c>
      <c r="B6467" s="38" t="s">
        <v>13036</v>
      </c>
      <c r="C6467" s="38" t="s">
        <v>835</v>
      </c>
      <c r="D6467" s="38" t="s">
        <v>3</v>
      </c>
    </row>
    <row r="6468" spans="1:4" ht="18.5" x14ac:dyDescent="0.65">
      <c r="A6468" s="38" t="s">
        <v>13037</v>
      </c>
      <c r="B6468" s="38" t="s">
        <v>13038</v>
      </c>
      <c r="C6468" s="38" t="s">
        <v>845</v>
      </c>
      <c r="D6468" s="38" t="s">
        <v>244</v>
      </c>
    </row>
    <row r="6469" spans="1:4" ht="18.5" x14ac:dyDescent="0.65">
      <c r="A6469" s="38" t="s">
        <v>13039</v>
      </c>
      <c r="B6469" s="38" t="s">
        <v>13040</v>
      </c>
      <c r="C6469" s="38" t="s">
        <v>821</v>
      </c>
      <c r="D6469" s="38" t="s">
        <v>576</v>
      </c>
    </row>
    <row r="6470" spans="1:4" ht="18.5" x14ac:dyDescent="0.65">
      <c r="A6470" s="38" t="s">
        <v>13041</v>
      </c>
      <c r="B6470" s="38" t="s">
        <v>13042</v>
      </c>
      <c r="C6470" s="38" t="s">
        <v>821</v>
      </c>
      <c r="D6470" s="38" t="s">
        <v>3</v>
      </c>
    </row>
    <row r="6471" spans="1:4" ht="18.5" x14ac:dyDescent="0.65">
      <c r="A6471" s="38" t="s">
        <v>13043</v>
      </c>
      <c r="B6471" s="38" t="s">
        <v>13044</v>
      </c>
      <c r="C6471" s="38" t="s">
        <v>821</v>
      </c>
      <c r="D6471" s="38" t="s">
        <v>90</v>
      </c>
    </row>
    <row r="6472" spans="1:4" ht="18.5" x14ac:dyDescent="0.65">
      <c r="A6472" s="38" t="s">
        <v>13045</v>
      </c>
      <c r="B6472" s="38" t="s">
        <v>13046</v>
      </c>
      <c r="C6472" s="38" t="s">
        <v>821</v>
      </c>
      <c r="D6472" s="38" t="s">
        <v>576</v>
      </c>
    </row>
    <row r="6473" spans="1:4" ht="18.5" x14ac:dyDescent="0.65">
      <c r="A6473" s="38" t="s">
        <v>13047</v>
      </c>
      <c r="B6473" s="38" t="s">
        <v>13048</v>
      </c>
      <c r="C6473" s="38" t="s">
        <v>821</v>
      </c>
      <c r="D6473" s="38" t="s">
        <v>14</v>
      </c>
    </row>
    <row r="6474" spans="1:4" ht="18.5" x14ac:dyDescent="0.65">
      <c r="A6474" s="38" t="s">
        <v>13049</v>
      </c>
      <c r="B6474" s="38" t="s">
        <v>13050</v>
      </c>
      <c r="C6474" s="38" t="s">
        <v>845</v>
      </c>
      <c r="D6474" s="38" t="s">
        <v>3</v>
      </c>
    </row>
    <row r="6475" spans="1:4" ht="18.5" x14ac:dyDescent="0.65">
      <c r="A6475" s="38" t="s">
        <v>13051</v>
      </c>
      <c r="B6475" s="38" t="s">
        <v>13052</v>
      </c>
      <c r="C6475" s="38" t="s">
        <v>821</v>
      </c>
      <c r="D6475" s="38" t="s">
        <v>3</v>
      </c>
    </row>
    <row r="6476" spans="1:4" ht="18.5" x14ac:dyDescent="0.65">
      <c r="A6476" s="38" t="s">
        <v>13053</v>
      </c>
      <c r="B6476" s="38" t="s">
        <v>13054</v>
      </c>
      <c r="C6476" s="38" t="s">
        <v>821</v>
      </c>
      <c r="D6476" s="38" t="s">
        <v>3</v>
      </c>
    </row>
    <row r="6477" spans="1:4" ht="18.5" x14ac:dyDescent="0.65">
      <c r="A6477" s="38" t="s">
        <v>13055</v>
      </c>
      <c r="B6477" s="38" t="s">
        <v>13056</v>
      </c>
      <c r="C6477" s="38" t="s">
        <v>835</v>
      </c>
      <c r="D6477" s="38" t="s">
        <v>3</v>
      </c>
    </row>
    <row r="6478" spans="1:4" ht="18.5" x14ac:dyDescent="0.65">
      <c r="A6478" s="38" t="s">
        <v>13057</v>
      </c>
      <c r="B6478" s="38" t="s">
        <v>13058</v>
      </c>
      <c r="C6478" s="38" t="s">
        <v>835</v>
      </c>
      <c r="D6478" s="38" t="s">
        <v>3</v>
      </c>
    </row>
    <row r="6479" spans="1:4" ht="18.5" x14ac:dyDescent="0.65">
      <c r="A6479" s="38" t="s">
        <v>13059</v>
      </c>
      <c r="B6479" s="38" t="s">
        <v>13060</v>
      </c>
      <c r="C6479" s="38" t="s">
        <v>821</v>
      </c>
      <c r="D6479" s="38" t="s">
        <v>14</v>
      </c>
    </row>
    <row r="6480" spans="1:4" ht="18.5" x14ac:dyDescent="0.65">
      <c r="A6480" s="38" t="s">
        <v>13061</v>
      </c>
      <c r="B6480" s="38" t="s">
        <v>12733</v>
      </c>
      <c r="C6480" s="38" t="s">
        <v>835</v>
      </c>
      <c r="D6480" s="38" t="s">
        <v>14</v>
      </c>
    </row>
    <row r="6481" spans="1:4" ht="18.5" x14ac:dyDescent="0.65">
      <c r="A6481" s="38" t="s">
        <v>13062</v>
      </c>
      <c r="B6481" s="38"/>
      <c r="C6481" s="38" t="s">
        <v>821</v>
      </c>
      <c r="D6481" s="38" t="s">
        <v>3</v>
      </c>
    </row>
    <row r="6482" spans="1:4" ht="18.5" x14ac:dyDescent="0.65">
      <c r="A6482" s="38" t="s">
        <v>13063</v>
      </c>
      <c r="B6482" s="38" t="s">
        <v>13064</v>
      </c>
      <c r="C6482" s="38" t="s">
        <v>821</v>
      </c>
      <c r="D6482" s="38" t="s">
        <v>927</v>
      </c>
    </row>
    <row r="6483" spans="1:4" ht="18.5" x14ac:dyDescent="0.65">
      <c r="A6483" s="38" t="s">
        <v>13065</v>
      </c>
      <c r="B6483" s="38" t="s">
        <v>13066</v>
      </c>
      <c r="C6483" s="38" t="s">
        <v>835</v>
      </c>
      <c r="D6483" s="38" t="s">
        <v>90</v>
      </c>
    </row>
    <row r="6484" spans="1:4" ht="18.5" x14ac:dyDescent="0.65">
      <c r="A6484" s="38" t="s">
        <v>13067</v>
      </c>
      <c r="B6484" s="38" t="s">
        <v>13068</v>
      </c>
      <c r="C6484" s="38" t="s">
        <v>821</v>
      </c>
      <c r="D6484" s="38" t="s">
        <v>3</v>
      </c>
    </row>
    <row r="6485" spans="1:4" ht="18.5" x14ac:dyDescent="0.65">
      <c r="A6485" s="38" t="s">
        <v>13069</v>
      </c>
      <c r="B6485" s="38" t="s">
        <v>13070</v>
      </c>
      <c r="C6485" s="38" t="s">
        <v>821</v>
      </c>
      <c r="D6485" s="38" t="s">
        <v>90</v>
      </c>
    </row>
    <row r="6486" spans="1:4" ht="18.5" x14ac:dyDescent="0.65">
      <c r="A6486" s="38" t="s">
        <v>13071</v>
      </c>
      <c r="B6486" s="38" t="s">
        <v>13072</v>
      </c>
      <c r="C6486" s="38" t="s">
        <v>835</v>
      </c>
      <c r="D6486" s="38" t="s">
        <v>14</v>
      </c>
    </row>
    <row r="6487" spans="1:4" ht="18.5" x14ac:dyDescent="0.65">
      <c r="A6487" s="38" t="s">
        <v>13073</v>
      </c>
      <c r="B6487" s="38" t="s">
        <v>13074</v>
      </c>
      <c r="C6487" s="38" t="s">
        <v>821</v>
      </c>
      <c r="D6487" s="38" t="s">
        <v>576</v>
      </c>
    </row>
    <row r="6488" spans="1:4" ht="18.5" x14ac:dyDescent="0.65">
      <c r="A6488" s="38" t="s">
        <v>13075</v>
      </c>
      <c r="B6488" s="38" t="s">
        <v>13076</v>
      </c>
      <c r="C6488" s="38" t="s">
        <v>821</v>
      </c>
      <c r="D6488" s="38" t="s">
        <v>3</v>
      </c>
    </row>
    <row r="6489" spans="1:4" ht="18.5" x14ac:dyDescent="0.65">
      <c r="A6489" s="38" t="s">
        <v>13077</v>
      </c>
      <c r="B6489" s="38" t="s">
        <v>13078</v>
      </c>
      <c r="C6489" s="38" t="s">
        <v>835</v>
      </c>
      <c r="D6489" s="38" t="s">
        <v>90</v>
      </c>
    </row>
    <row r="6490" spans="1:4" ht="18.5" x14ac:dyDescent="0.65">
      <c r="A6490" s="38" t="s">
        <v>13079</v>
      </c>
      <c r="B6490" s="38"/>
      <c r="C6490" s="38" t="s">
        <v>835</v>
      </c>
      <c r="D6490" s="38" t="s">
        <v>14</v>
      </c>
    </row>
    <row r="6491" spans="1:4" ht="18.5" x14ac:dyDescent="0.65">
      <c r="A6491" s="38" t="s">
        <v>13080</v>
      </c>
      <c r="B6491" s="38" t="s">
        <v>13081</v>
      </c>
      <c r="C6491" s="38" t="s">
        <v>835</v>
      </c>
      <c r="D6491" s="38" t="s">
        <v>90</v>
      </c>
    </row>
    <row r="6492" spans="1:4" ht="18.5" x14ac:dyDescent="0.65">
      <c r="A6492" s="38" t="s">
        <v>13082</v>
      </c>
      <c r="B6492" s="38" t="s">
        <v>13083</v>
      </c>
      <c r="C6492" s="38" t="s">
        <v>835</v>
      </c>
      <c r="D6492" s="38" t="s">
        <v>927</v>
      </c>
    </row>
    <row r="6493" spans="1:4" ht="18.5" x14ac:dyDescent="0.65">
      <c r="A6493" s="38" t="s">
        <v>13084</v>
      </c>
      <c r="B6493" s="38" t="s">
        <v>13085</v>
      </c>
      <c r="C6493" s="38" t="s">
        <v>821</v>
      </c>
      <c r="D6493" s="38" t="s">
        <v>14</v>
      </c>
    </row>
    <row r="6494" spans="1:4" ht="18.5" x14ac:dyDescent="0.65">
      <c r="A6494" s="38" t="s">
        <v>13086</v>
      </c>
      <c r="B6494" s="38" t="s">
        <v>13087</v>
      </c>
      <c r="C6494" s="38" t="s">
        <v>821</v>
      </c>
      <c r="D6494" s="38" t="s">
        <v>14</v>
      </c>
    </row>
    <row r="6495" spans="1:4" ht="18.5" x14ac:dyDescent="0.65">
      <c r="A6495" s="38" t="s">
        <v>13088</v>
      </c>
      <c r="B6495" s="38" t="s">
        <v>13089</v>
      </c>
      <c r="C6495" s="38" t="s">
        <v>821</v>
      </c>
      <c r="D6495" s="38" t="s">
        <v>14</v>
      </c>
    </row>
    <row r="6496" spans="1:4" ht="18.5" x14ac:dyDescent="0.65">
      <c r="A6496" s="38" t="s">
        <v>13090</v>
      </c>
      <c r="B6496" s="38" t="s">
        <v>13091</v>
      </c>
      <c r="C6496" s="38" t="s">
        <v>821</v>
      </c>
      <c r="D6496" s="38" t="s">
        <v>3</v>
      </c>
    </row>
    <row r="6497" spans="1:4" ht="18.5" x14ac:dyDescent="0.65">
      <c r="A6497" s="38" t="s">
        <v>13092</v>
      </c>
      <c r="B6497" s="38" t="s">
        <v>13093</v>
      </c>
      <c r="C6497" s="38" t="s">
        <v>835</v>
      </c>
      <c r="D6497" s="38" t="s">
        <v>3</v>
      </c>
    </row>
    <row r="6498" spans="1:4" ht="18.5" x14ac:dyDescent="0.65">
      <c r="A6498" s="38" t="s">
        <v>13094</v>
      </c>
      <c r="B6498" s="38" t="s">
        <v>13095</v>
      </c>
      <c r="C6498" s="38" t="s">
        <v>835</v>
      </c>
      <c r="D6498" s="38" t="s">
        <v>14</v>
      </c>
    </row>
    <row r="6499" spans="1:4" ht="18.5" x14ac:dyDescent="0.65">
      <c r="A6499" s="38" t="s">
        <v>13096</v>
      </c>
      <c r="B6499" s="38" t="s">
        <v>13097</v>
      </c>
      <c r="C6499" s="38" t="s">
        <v>821</v>
      </c>
      <c r="D6499" s="38" t="s">
        <v>3</v>
      </c>
    </row>
    <row r="6500" spans="1:4" ht="18.5" x14ac:dyDescent="0.65">
      <c r="A6500" s="38" t="s">
        <v>13098</v>
      </c>
      <c r="B6500" s="38" t="s">
        <v>13099</v>
      </c>
      <c r="C6500" s="38" t="s">
        <v>835</v>
      </c>
      <c r="D6500" s="38" t="s">
        <v>3</v>
      </c>
    </row>
    <row r="6501" spans="1:4" ht="18.5" x14ac:dyDescent="0.65">
      <c r="A6501" s="38" t="s">
        <v>13100</v>
      </c>
      <c r="B6501" s="38" t="s">
        <v>13101</v>
      </c>
      <c r="C6501" s="38" t="s">
        <v>835</v>
      </c>
      <c r="D6501" s="38" t="s">
        <v>90</v>
      </c>
    </row>
    <row r="6502" spans="1:4" ht="18.5" x14ac:dyDescent="0.65">
      <c r="A6502" s="38" t="s">
        <v>13102</v>
      </c>
      <c r="B6502" s="38" t="s">
        <v>13103</v>
      </c>
      <c r="C6502" s="38" t="s">
        <v>821</v>
      </c>
      <c r="D6502" s="38" t="s">
        <v>3</v>
      </c>
    </row>
    <row r="6503" spans="1:4" ht="18.5" x14ac:dyDescent="0.65">
      <c r="A6503" s="38" t="s">
        <v>13104</v>
      </c>
      <c r="B6503" s="38" t="s">
        <v>13105</v>
      </c>
      <c r="C6503" s="38" t="s">
        <v>821</v>
      </c>
      <c r="D6503" s="38" t="s">
        <v>3</v>
      </c>
    </row>
    <row r="6504" spans="1:4" ht="18.5" x14ac:dyDescent="0.65">
      <c r="A6504" s="38" t="s">
        <v>13106</v>
      </c>
      <c r="B6504" s="38" t="s">
        <v>13107</v>
      </c>
      <c r="C6504" s="38" t="s">
        <v>835</v>
      </c>
      <c r="D6504" s="38" t="s">
        <v>90</v>
      </c>
    </row>
    <row r="6505" spans="1:4" ht="18.5" x14ac:dyDescent="0.65">
      <c r="A6505" s="38" t="s">
        <v>13108</v>
      </c>
      <c r="B6505" s="38" t="s">
        <v>13109</v>
      </c>
      <c r="C6505" s="38" t="s">
        <v>835</v>
      </c>
      <c r="D6505" s="38" t="s">
        <v>3</v>
      </c>
    </row>
    <row r="6506" spans="1:4" ht="18.5" x14ac:dyDescent="0.65">
      <c r="A6506" s="38" t="s">
        <v>13110</v>
      </c>
      <c r="B6506" s="38" t="s">
        <v>13111</v>
      </c>
      <c r="C6506" s="38" t="s">
        <v>845</v>
      </c>
      <c r="D6506" s="38" t="s">
        <v>3</v>
      </c>
    </row>
    <row r="6507" spans="1:4" ht="18.5" x14ac:dyDescent="0.65">
      <c r="A6507" s="38" t="s">
        <v>13112</v>
      </c>
      <c r="B6507" s="38" t="s">
        <v>9694</v>
      </c>
      <c r="C6507" s="38" t="s">
        <v>821</v>
      </c>
      <c r="D6507" s="38" t="s">
        <v>90</v>
      </c>
    </row>
    <row r="6508" spans="1:4" ht="18.5" x14ac:dyDescent="0.65">
      <c r="A6508" s="38" t="s">
        <v>13113</v>
      </c>
      <c r="B6508" s="38" t="s">
        <v>13114</v>
      </c>
      <c r="C6508" s="38" t="s">
        <v>821</v>
      </c>
      <c r="D6508" s="38" t="s">
        <v>864</v>
      </c>
    </row>
    <row r="6509" spans="1:4" ht="18.5" x14ac:dyDescent="0.65">
      <c r="A6509" s="38" t="s">
        <v>13115</v>
      </c>
      <c r="B6509" s="38" t="s">
        <v>13116</v>
      </c>
      <c r="C6509" s="38" t="s">
        <v>821</v>
      </c>
      <c r="D6509" s="38" t="s">
        <v>3</v>
      </c>
    </row>
    <row r="6510" spans="1:4" ht="18.5" x14ac:dyDescent="0.65">
      <c r="A6510" s="38" t="s">
        <v>13117</v>
      </c>
      <c r="B6510" s="38" t="s">
        <v>13118</v>
      </c>
      <c r="C6510" s="38" t="s">
        <v>835</v>
      </c>
      <c r="D6510" s="38" t="s">
        <v>576</v>
      </c>
    </row>
    <row r="6511" spans="1:4" ht="18.5" x14ac:dyDescent="0.65">
      <c r="A6511" s="38" t="s">
        <v>13119</v>
      </c>
      <c r="B6511" s="38" t="s">
        <v>13120</v>
      </c>
      <c r="C6511" s="38" t="s">
        <v>835</v>
      </c>
      <c r="D6511" s="38" t="s">
        <v>14</v>
      </c>
    </row>
    <row r="6512" spans="1:4" ht="18.5" x14ac:dyDescent="0.65">
      <c r="A6512" s="38" t="s">
        <v>13121</v>
      </c>
      <c r="B6512" s="38" t="s">
        <v>13122</v>
      </c>
      <c r="C6512" s="38" t="s">
        <v>835</v>
      </c>
      <c r="D6512" s="38" t="s">
        <v>3</v>
      </c>
    </row>
    <row r="6513" spans="1:4" ht="18.5" x14ac:dyDescent="0.65">
      <c r="A6513" s="38" t="s">
        <v>13123</v>
      </c>
      <c r="B6513" s="38" t="s">
        <v>13124</v>
      </c>
      <c r="C6513" s="38" t="s">
        <v>821</v>
      </c>
      <c r="D6513" s="38" t="s">
        <v>90</v>
      </c>
    </row>
    <row r="6514" spans="1:4" ht="18.5" x14ac:dyDescent="0.65">
      <c r="A6514" s="38" t="s">
        <v>13125</v>
      </c>
      <c r="B6514" s="38"/>
      <c r="C6514" s="38" t="s">
        <v>821</v>
      </c>
      <c r="D6514" s="38" t="s">
        <v>14</v>
      </c>
    </row>
    <row r="6515" spans="1:4" ht="18.5" x14ac:dyDescent="0.65">
      <c r="A6515" s="38" t="s">
        <v>13126</v>
      </c>
      <c r="B6515" s="38" t="s">
        <v>13127</v>
      </c>
      <c r="C6515" s="38" t="s">
        <v>835</v>
      </c>
      <c r="D6515" s="38" t="s">
        <v>576</v>
      </c>
    </row>
    <row r="6516" spans="1:4" ht="18.5" x14ac:dyDescent="0.65">
      <c r="A6516" s="38" t="s">
        <v>13128</v>
      </c>
      <c r="B6516" s="38" t="s">
        <v>13129</v>
      </c>
      <c r="C6516" s="38" t="s">
        <v>821</v>
      </c>
      <c r="D6516" s="38" t="s">
        <v>3</v>
      </c>
    </row>
    <row r="6517" spans="1:4" ht="18.5" x14ac:dyDescent="0.65">
      <c r="A6517" s="38" t="s">
        <v>13130</v>
      </c>
      <c r="B6517" s="38" t="s">
        <v>13131</v>
      </c>
      <c r="C6517" s="38" t="s">
        <v>835</v>
      </c>
      <c r="D6517" s="38" t="s">
        <v>576</v>
      </c>
    </row>
    <row r="6518" spans="1:4" ht="18.5" x14ac:dyDescent="0.65">
      <c r="A6518" s="38" t="s">
        <v>13132</v>
      </c>
      <c r="B6518" s="38" t="s">
        <v>13133</v>
      </c>
      <c r="C6518" s="38" t="s">
        <v>821</v>
      </c>
      <c r="D6518" s="38" t="s">
        <v>3</v>
      </c>
    </row>
    <row r="6519" spans="1:4" ht="18.5" x14ac:dyDescent="0.65">
      <c r="A6519" s="38" t="s">
        <v>13134</v>
      </c>
      <c r="B6519" s="38" t="s">
        <v>13135</v>
      </c>
      <c r="C6519" s="38" t="s">
        <v>821</v>
      </c>
      <c r="D6519" s="38" t="s">
        <v>14</v>
      </c>
    </row>
    <row r="6520" spans="1:4" ht="18.5" x14ac:dyDescent="0.65">
      <c r="A6520" s="38" t="s">
        <v>13136</v>
      </c>
      <c r="B6520" s="38" t="s">
        <v>13137</v>
      </c>
      <c r="C6520" s="38" t="s">
        <v>821</v>
      </c>
      <c r="D6520" s="38" t="s">
        <v>3</v>
      </c>
    </row>
    <row r="6521" spans="1:4" ht="18.5" x14ac:dyDescent="0.65">
      <c r="A6521" s="38" t="s">
        <v>13138</v>
      </c>
      <c r="B6521" s="38" t="s">
        <v>13139</v>
      </c>
      <c r="C6521" s="38" t="s">
        <v>821</v>
      </c>
      <c r="D6521" s="38" t="s">
        <v>3</v>
      </c>
    </row>
    <row r="6522" spans="1:4" ht="18.5" x14ac:dyDescent="0.65">
      <c r="A6522" s="38" t="s">
        <v>13140</v>
      </c>
      <c r="B6522" s="38" t="s">
        <v>12733</v>
      </c>
      <c r="C6522" s="38" t="s">
        <v>835</v>
      </c>
      <c r="D6522" s="38" t="s">
        <v>14</v>
      </c>
    </row>
    <row r="6523" spans="1:4" ht="18.5" x14ac:dyDescent="0.65">
      <c r="A6523" s="38" t="s">
        <v>13141</v>
      </c>
      <c r="B6523" s="38" t="s">
        <v>13142</v>
      </c>
      <c r="C6523" s="38" t="s">
        <v>821</v>
      </c>
      <c r="D6523" s="38" t="s">
        <v>3</v>
      </c>
    </row>
    <row r="6524" spans="1:4" ht="18.5" x14ac:dyDescent="0.65">
      <c r="A6524" s="38" t="s">
        <v>13143</v>
      </c>
      <c r="B6524" s="38" t="s">
        <v>13144</v>
      </c>
      <c r="C6524" s="38" t="s">
        <v>835</v>
      </c>
      <c r="D6524" s="38" t="s">
        <v>576</v>
      </c>
    </row>
    <row r="6525" spans="1:4" ht="18.5" x14ac:dyDescent="0.65">
      <c r="A6525" s="38" t="s">
        <v>13145</v>
      </c>
      <c r="B6525" s="38" t="s">
        <v>13146</v>
      </c>
      <c r="C6525" s="38" t="s">
        <v>821</v>
      </c>
      <c r="D6525" s="38" t="s">
        <v>576</v>
      </c>
    </row>
    <row r="6526" spans="1:4" ht="18.5" x14ac:dyDescent="0.65">
      <c r="A6526" s="38" t="s">
        <v>13147</v>
      </c>
      <c r="B6526" s="38" t="s">
        <v>13148</v>
      </c>
      <c r="C6526" s="38" t="s">
        <v>835</v>
      </c>
      <c r="D6526" s="38" t="s">
        <v>927</v>
      </c>
    </row>
    <row r="6527" spans="1:4" ht="18.5" x14ac:dyDescent="0.65">
      <c r="A6527" s="38" t="s">
        <v>13149</v>
      </c>
      <c r="B6527" s="38"/>
      <c r="C6527" s="38" t="s">
        <v>821</v>
      </c>
      <c r="D6527" s="38" t="s">
        <v>3</v>
      </c>
    </row>
    <row r="6528" spans="1:4" ht="18.5" x14ac:dyDescent="0.65">
      <c r="A6528" s="38" t="s">
        <v>13150</v>
      </c>
      <c r="B6528" s="38" t="s">
        <v>13151</v>
      </c>
      <c r="C6528" s="38" t="s">
        <v>835</v>
      </c>
      <c r="D6528" s="38" t="s">
        <v>576</v>
      </c>
    </row>
    <row r="6529" spans="1:4" ht="18.5" x14ac:dyDescent="0.65">
      <c r="A6529" s="38" t="s">
        <v>13152</v>
      </c>
      <c r="B6529" s="38" t="s">
        <v>13153</v>
      </c>
      <c r="C6529" s="38" t="s">
        <v>835</v>
      </c>
      <c r="D6529" s="38" t="s">
        <v>864</v>
      </c>
    </row>
    <row r="6530" spans="1:4" ht="18.5" x14ac:dyDescent="0.65">
      <c r="A6530" s="38" t="s">
        <v>13154</v>
      </c>
      <c r="B6530" s="38" t="s">
        <v>13155</v>
      </c>
      <c r="C6530" s="38" t="s">
        <v>821</v>
      </c>
      <c r="D6530" s="38" t="s">
        <v>3</v>
      </c>
    </row>
    <row r="6531" spans="1:4" ht="18.5" x14ac:dyDescent="0.65">
      <c r="A6531" s="38" t="s">
        <v>13156</v>
      </c>
      <c r="B6531" s="38" t="s">
        <v>13157</v>
      </c>
      <c r="C6531" s="38" t="s">
        <v>835</v>
      </c>
      <c r="D6531" s="38" t="s">
        <v>90</v>
      </c>
    </row>
    <row r="6532" spans="1:4" ht="18.5" x14ac:dyDescent="0.65">
      <c r="A6532" s="38" t="s">
        <v>13158</v>
      </c>
      <c r="B6532" s="38" t="s">
        <v>13159</v>
      </c>
      <c r="C6532" s="38" t="s">
        <v>845</v>
      </c>
      <c r="D6532" s="38" t="s">
        <v>14</v>
      </c>
    </row>
    <row r="6533" spans="1:4" ht="18.5" x14ac:dyDescent="0.65">
      <c r="A6533" s="38" t="s">
        <v>5099</v>
      </c>
      <c r="B6533" s="38"/>
      <c r="C6533" s="38" t="s">
        <v>835</v>
      </c>
      <c r="D6533" s="38" t="s">
        <v>3</v>
      </c>
    </row>
    <row r="6534" spans="1:4" ht="18.5" x14ac:dyDescent="0.65">
      <c r="A6534" s="38" t="s">
        <v>13160</v>
      </c>
      <c r="B6534" s="38" t="s">
        <v>13161</v>
      </c>
      <c r="C6534" s="38" t="s">
        <v>821</v>
      </c>
      <c r="D6534" s="38" t="s">
        <v>3</v>
      </c>
    </row>
    <row r="6535" spans="1:4" ht="18.5" x14ac:dyDescent="0.65">
      <c r="A6535" s="38" t="s">
        <v>6298</v>
      </c>
      <c r="B6535" s="38" t="s">
        <v>13162</v>
      </c>
      <c r="C6535" s="38" t="s">
        <v>835</v>
      </c>
      <c r="D6535" s="38" t="s">
        <v>3</v>
      </c>
    </row>
    <row r="6536" spans="1:4" ht="18.5" x14ac:dyDescent="0.65">
      <c r="A6536" s="38" t="s">
        <v>859</v>
      </c>
      <c r="B6536" s="38" t="s">
        <v>13163</v>
      </c>
      <c r="C6536" s="38" t="s">
        <v>835</v>
      </c>
      <c r="D6536" s="38" t="s">
        <v>90</v>
      </c>
    </row>
    <row r="6537" spans="1:4" ht="18.5" x14ac:dyDescent="0.65">
      <c r="A6537" s="38" t="s">
        <v>13164</v>
      </c>
      <c r="B6537" s="38" t="s">
        <v>13165</v>
      </c>
      <c r="C6537" s="38" t="s">
        <v>835</v>
      </c>
      <c r="D6537" s="38" t="s">
        <v>576</v>
      </c>
    </row>
    <row r="6538" spans="1:4" ht="18.5" x14ac:dyDescent="0.65">
      <c r="A6538" s="38" t="s">
        <v>13166</v>
      </c>
      <c r="B6538" s="38" t="s">
        <v>13167</v>
      </c>
      <c r="C6538" s="38" t="s">
        <v>821</v>
      </c>
      <c r="D6538" s="38" t="s">
        <v>3</v>
      </c>
    </row>
    <row r="6539" spans="1:4" ht="18.5" x14ac:dyDescent="0.65">
      <c r="A6539" s="38" t="s">
        <v>13168</v>
      </c>
      <c r="B6539" s="38" t="s">
        <v>13169</v>
      </c>
      <c r="C6539" s="38" t="s">
        <v>835</v>
      </c>
      <c r="D6539" s="38" t="s">
        <v>14</v>
      </c>
    </row>
    <row r="6540" spans="1:4" ht="18.5" x14ac:dyDescent="0.65">
      <c r="A6540" s="38" t="s">
        <v>13170</v>
      </c>
      <c r="B6540" s="38" t="s">
        <v>13171</v>
      </c>
      <c r="C6540" s="38" t="s">
        <v>835</v>
      </c>
      <c r="D6540" s="38" t="s">
        <v>3</v>
      </c>
    </row>
    <row r="6541" spans="1:4" ht="18.5" x14ac:dyDescent="0.65">
      <c r="A6541" s="38" t="s">
        <v>13172</v>
      </c>
      <c r="B6541" s="38" t="s">
        <v>13173</v>
      </c>
      <c r="C6541" s="38" t="s">
        <v>835</v>
      </c>
      <c r="D6541" s="38" t="s">
        <v>576</v>
      </c>
    </row>
    <row r="6542" spans="1:4" ht="18.5" x14ac:dyDescent="0.65">
      <c r="A6542" s="38" t="s">
        <v>13174</v>
      </c>
      <c r="B6542" s="38" t="s">
        <v>13175</v>
      </c>
      <c r="C6542" s="38" t="s">
        <v>835</v>
      </c>
      <c r="D6542" s="38" t="s">
        <v>14</v>
      </c>
    </row>
    <row r="6543" spans="1:4" ht="18.5" x14ac:dyDescent="0.65">
      <c r="A6543" s="38" t="s">
        <v>13176</v>
      </c>
      <c r="B6543" s="38" t="s">
        <v>13177</v>
      </c>
      <c r="C6543" s="38" t="s">
        <v>821</v>
      </c>
      <c r="D6543" s="38" t="s">
        <v>90</v>
      </c>
    </row>
    <row r="6544" spans="1:4" ht="18.5" x14ac:dyDescent="0.65">
      <c r="A6544" s="38" t="s">
        <v>13178</v>
      </c>
      <c r="B6544" s="38" t="s">
        <v>13179</v>
      </c>
      <c r="C6544" s="38" t="s">
        <v>835</v>
      </c>
      <c r="D6544" s="38" t="s">
        <v>576</v>
      </c>
    </row>
    <row r="6545" spans="1:4" ht="18.5" x14ac:dyDescent="0.65">
      <c r="A6545" s="38" t="s">
        <v>13180</v>
      </c>
      <c r="B6545" s="38" t="s">
        <v>13181</v>
      </c>
      <c r="C6545" s="38" t="s">
        <v>821</v>
      </c>
      <c r="D6545" s="38" t="s">
        <v>3</v>
      </c>
    </row>
    <row r="6546" spans="1:4" ht="18.5" x14ac:dyDescent="0.65">
      <c r="A6546" s="38" t="s">
        <v>13094</v>
      </c>
      <c r="B6546" s="38" t="s">
        <v>13095</v>
      </c>
      <c r="C6546" s="38" t="s">
        <v>821</v>
      </c>
      <c r="D6546" s="38" t="s">
        <v>14</v>
      </c>
    </row>
    <row r="6547" spans="1:4" ht="18.5" x14ac:dyDescent="0.65">
      <c r="A6547" s="38" t="s">
        <v>13182</v>
      </c>
      <c r="B6547" s="38" t="s">
        <v>13183</v>
      </c>
      <c r="C6547" s="38" t="s">
        <v>835</v>
      </c>
      <c r="D6547" s="38" t="s">
        <v>90</v>
      </c>
    </row>
    <row r="6548" spans="1:4" ht="18.5" x14ac:dyDescent="0.65">
      <c r="A6548" s="38" t="s">
        <v>13184</v>
      </c>
      <c r="B6548" s="38" t="s">
        <v>13185</v>
      </c>
      <c r="C6548" s="38" t="s">
        <v>845</v>
      </c>
      <c r="D6548" s="38" t="s">
        <v>14</v>
      </c>
    </row>
    <row r="6549" spans="1:4" ht="18.5" x14ac:dyDescent="0.65">
      <c r="A6549" s="38" t="s">
        <v>13186</v>
      </c>
      <c r="B6549" s="38" t="s">
        <v>13187</v>
      </c>
      <c r="C6549" s="38" t="s">
        <v>835</v>
      </c>
      <c r="D6549" s="38" t="s">
        <v>3</v>
      </c>
    </row>
    <row r="6550" spans="1:4" ht="18.5" x14ac:dyDescent="0.65">
      <c r="A6550" s="38" t="s">
        <v>13188</v>
      </c>
      <c r="B6550" s="38" t="s">
        <v>13189</v>
      </c>
      <c r="C6550" s="38" t="s">
        <v>835</v>
      </c>
      <c r="D6550" s="38" t="s">
        <v>927</v>
      </c>
    </row>
    <row r="6551" spans="1:4" ht="18.5" x14ac:dyDescent="0.65">
      <c r="A6551" s="38" t="s">
        <v>13190</v>
      </c>
      <c r="B6551" s="38" t="s">
        <v>13191</v>
      </c>
      <c r="C6551" s="38" t="s">
        <v>821</v>
      </c>
      <c r="D6551" s="38" t="s">
        <v>864</v>
      </c>
    </row>
    <row r="6552" spans="1:4" ht="18.5" x14ac:dyDescent="0.65">
      <c r="A6552" s="38" t="s">
        <v>13192</v>
      </c>
      <c r="B6552" s="38" t="s">
        <v>13193</v>
      </c>
      <c r="C6552" s="38" t="s">
        <v>835</v>
      </c>
      <c r="D6552" s="38" t="s">
        <v>576</v>
      </c>
    </row>
    <row r="6553" spans="1:4" ht="18.5" x14ac:dyDescent="0.65">
      <c r="A6553" s="38" t="s">
        <v>13194</v>
      </c>
      <c r="B6553" s="38" t="s">
        <v>13195</v>
      </c>
      <c r="C6553" s="38" t="s">
        <v>821</v>
      </c>
      <c r="D6553" s="38" t="s">
        <v>3</v>
      </c>
    </row>
    <row r="6554" spans="1:4" ht="18.5" x14ac:dyDescent="0.65">
      <c r="A6554" s="38" t="s">
        <v>13196</v>
      </c>
      <c r="B6554" s="38" t="s">
        <v>13197</v>
      </c>
      <c r="C6554" s="38" t="s">
        <v>845</v>
      </c>
      <c r="D6554" s="38" t="s">
        <v>3</v>
      </c>
    </row>
    <row r="6555" spans="1:4" ht="18.5" x14ac:dyDescent="0.65">
      <c r="A6555" s="38" t="s">
        <v>13198</v>
      </c>
      <c r="B6555" s="38" t="s">
        <v>13198</v>
      </c>
      <c r="C6555" s="38" t="s">
        <v>845</v>
      </c>
      <c r="D6555" s="38" t="s">
        <v>3</v>
      </c>
    </row>
    <row r="6556" spans="1:4" ht="18.5" x14ac:dyDescent="0.65">
      <c r="A6556" s="38" t="s">
        <v>13199</v>
      </c>
      <c r="B6556" s="38" t="s">
        <v>13200</v>
      </c>
      <c r="C6556" s="38" t="s">
        <v>821</v>
      </c>
      <c r="D6556" s="38" t="s">
        <v>3</v>
      </c>
    </row>
    <row r="6557" spans="1:4" ht="18.5" x14ac:dyDescent="0.65">
      <c r="A6557" s="38" t="s">
        <v>13201</v>
      </c>
      <c r="B6557" s="38" t="s">
        <v>13202</v>
      </c>
      <c r="C6557" s="38" t="s">
        <v>821</v>
      </c>
      <c r="D6557" s="38" t="s">
        <v>14</v>
      </c>
    </row>
    <row r="6558" spans="1:4" ht="18.5" x14ac:dyDescent="0.65">
      <c r="A6558" s="38" t="s">
        <v>13203</v>
      </c>
      <c r="B6558" s="38" t="s">
        <v>13204</v>
      </c>
      <c r="C6558" s="38" t="s">
        <v>835</v>
      </c>
      <c r="D6558" s="38" t="s">
        <v>90</v>
      </c>
    </row>
    <row r="6559" spans="1:4" ht="18.5" x14ac:dyDescent="0.65">
      <c r="A6559" s="38" t="s">
        <v>13205</v>
      </c>
      <c r="B6559" s="38" t="s">
        <v>13206</v>
      </c>
      <c r="C6559" s="38" t="s">
        <v>835</v>
      </c>
      <c r="D6559" s="38" t="s">
        <v>3</v>
      </c>
    </row>
    <row r="6560" spans="1:4" ht="18.5" x14ac:dyDescent="0.65">
      <c r="A6560" s="38" t="s">
        <v>13207</v>
      </c>
      <c r="B6560" s="38" t="s">
        <v>13208</v>
      </c>
      <c r="C6560" s="38" t="s">
        <v>821</v>
      </c>
      <c r="D6560" s="38" t="s">
        <v>3</v>
      </c>
    </row>
    <row r="6561" spans="1:4" ht="18.5" x14ac:dyDescent="0.65">
      <c r="A6561" s="38" t="s">
        <v>13209</v>
      </c>
      <c r="B6561" s="38" t="s">
        <v>12951</v>
      </c>
      <c r="C6561" s="38" t="s">
        <v>835</v>
      </c>
      <c r="D6561" s="38" t="s">
        <v>3</v>
      </c>
    </row>
    <row r="6562" spans="1:4" ht="18.5" x14ac:dyDescent="0.65">
      <c r="A6562" s="38" t="s">
        <v>13210</v>
      </c>
      <c r="B6562" s="38" t="s">
        <v>13211</v>
      </c>
      <c r="C6562" s="38" t="s">
        <v>821</v>
      </c>
      <c r="D6562" s="38" t="s">
        <v>14</v>
      </c>
    </row>
    <row r="6563" spans="1:4" ht="18.5" x14ac:dyDescent="0.65">
      <c r="A6563" s="38" t="s">
        <v>13212</v>
      </c>
      <c r="B6563" s="38" t="s">
        <v>13213</v>
      </c>
      <c r="C6563" s="38" t="s">
        <v>835</v>
      </c>
      <c r="D6563" s="38" t="s">
        <v>90</v>
      </c>
    </row>
    <row r="6564" spans="1:4" ht="18.5" x14ac:dyDescent="0.65">
      <c r="A6564" s="38" t="s">
        <v>13214</v>
      </c>
      <c r="B6564" s="38" t="s">
        <v>13215</v>
      </c>
      <c r="C6564" s="38" t="s">
        <v>821</v>
      </c>
      <c r="D6564" s="38" t="s">
        <v>3</v>
      </c>
    </row>
    <row r="6565" spans="1:4" ht="18.5" x14ac:dyDescent="0.65">
      <c r="A6565" s="38" t="s">
        <v>13216</v>
      </c>
      <c r="B6565" s="38" t="s">
        <v>13216</v>
      </c>
      <c r="C6565" s="38" t="s">
        <v>821</v>
      </c>
      <c r="D6565" s="38" t="s">
        <v>3</v>
      </c>
    </row>
    <row r="6566" spans="1:4" ht="18.5" x14ac:dyDescent="0.65">
      <c r="A6566" s="38" t="s">
        <v>13217</v>
      </c>
      <c r="B6566" s="38" t="s">
        <v>13218</v>
      </c>
      <c r="C6566" s="38" t="s">
        <v>835</v>
      </c>
      <c r="D6566" s="38" t="s">
        <v>576</v>
      </c>
    </row>
    <row r="6567" spans="1:4" ht="18.5" x14ac:dyDescent="0.65">
      <c r="A6567" s="38" t="s">
        <v>13219</v>
      </c>
      <c r="B6567" s="38" t="s">
        <v>13220</v>
      </c>
      <c r="C6567" s="38" t="s">
        <v>821</v>
      </c>
      <c r="D6567" s="38" t="s">
        <v>14</v>
      </c>
    </row>
    <row r="6568" spans="1:4" ht="18.5" x14ac:dyDescent="0.65">
      <c r="A6568" s="38" t="s">
        <v>13221</v>
      </c>
      <c r="B6568" s="38" t="s">
        <v>13222</v>
      </c>
      <c r="C6568" s="38" t="s">
        <v>821</v>
      </c>
      <c r="D6568" s="38" t="s">
        <v>927</v>
      </c>
    </row>
    <row r="6569" spans="1:4" ht="18.5" x14ac:dyDescent="0.65">
      <c r="A6569" s="38" t="s">
        <v>13223</v>
      </c>
      <c r="B6569" s="38" t="s">
        <v>13224</v>
      </c>
      <c r="C6569" s="38" t="s">
        <v>821</v>
      </c>
      <c r="D6569" s="38" t="s">
        <v>3</v>
      </c>
    </row>
    <row r="6570" spans="1:4" ht="18.5" x14ac:dyDescent="0.65">
      <c r="A6570" s="38" t="s">
        <v>13225</v>
      </c>
      <c r="B6570" s="38" t="s">
        <v>13226</v>
      </c>
      <c r="C6570" s="38" t="s">
        <v>821</v>
      </c>
      <c r="D6570" s="38" t="s">
        <v>864</v>
      </c>
    </row>
    <row r="6571" spans="1:4" ht="18.5" x14ac:dyDescent="0.65">
      <c r="A6571" s="38" t="s">
        <v>13227</v>
      </c>
      <c r="B6571" s="38" t="s">
        <v>13228</v>
      </c>
      <c r="C6571" s="38" t="s">
        <v>835</v>
      </c>
      <c r="D6571" s="38" t="s">
        <v>14</v>
      </c>
    </row>
    <row r="6572" spans="1:4" ht="18.5" x14ac:dyDescent="0.65">
      <c r="A6572" s="38" t="s">
        <v>13229</v>
      </c>
      <c r="B6572" s="38" t="s">
        <v>13230</v>
      </c>
      <c r="C6572" s="38" t="s">
        <v>835</v>
      </c>
      <c r="D6572" s="38" t="s">
        <v>14</v>
      </c>
    </row>
    <row r="6573" spans="1:4" ht="18.5" x14ac:dyDescent="0.65">
      <c r="A6573" s="38" t="s">
        <v>13231</v>
      </c>
      <c r="B6573" s="38" t="s">
        <v>13232</v>
      </c>
      <c r="C6573" s="38" t="s">
        <v>835</v>
      </c>
      <c r="D6573" s="38" t="s">
        <v>90</v>
      </c>
    </row>
    <row r="6574" spans="1:4" ht="18.5" x14ac:dyDescent="0.65">
      <c r="A6574" s="38" t="s">
        <v>13233</v>
      </c>
      <c r="B6574" s="38" t="s">
        <v>13234</v>
      </c>
      <c r="C6574" s="38" t="s">
        <v>835</v>
      </c>
      <c r="D6574" s="38" t="s">
        <v>927</v>
      </c>
    </row>
    <row r="6575" spans="1:4" ht="18.5" x14ac:dyDescent="0.65">
      <c r="A6575" s="38" t="s">
        <v>13235</v>
      </c>
      <c r="B6575" s="38" t="s">
        <v>13236</v>
      </c>
      <c r="C6575" s="38" t="s">
        <v>835</v>
      </c>
      <c r="D6575" s="38" t="s">
        <v>3</v>
      </c>
    </row>
    <row r="6576" spans="1:4" ht="18.5" x14ac:dyDescent="0.65">
      <c r="A6576" s="38" t="s">
        <v>13237</v>
      </c>
      <c r="B6576" s="38" t="s">
        <v>13238</v>
      </c>
      <c r="C6576" s="38" t="s">
        <v>835</v>
      </c>
      <c r="D6576" s="38" t="s">
        <v>576</v>
      </c>
    </row>
    <row r="6577" spans="1:4" ht="18.5" x14ac:dyDescent="0.65">
      <c r="A6577" s="38" t="s">
        <v>408</v>
      </c>
      <c r="B6577" s="38" t="s">
        <v>13239</v>
      </c>
      <c r="C6577" s="38" t="s">
        <v>821</v>
      </c>
      <c r="D6577" s="38" t="s">
        <v>3</v>
      </c>
    </row>
    <row r="6578" spans="1:4" ht="18.5" x14ac:dyDescent="0.65">
      <c r="A6578" s="38" t="s">
        <v>13240</v>
      </c>
      <c r="B6578" s="38" t="s">
        <v>13241</v>
      </c>
      <c r="C6578" s="38" t="s">
        <v>835</v>
      </c>
      <c r="D6578" s="38" t="s">
        <v>14</v>
      </c>
    </row>
    <row r="6579" spans="1:4" ht="18.5" x14ac:dyDescent="0.65">
      <c r="A6579" s="38" t="s">
        <v>13242</v>
      </c>
      <c r="B6579" s="38" t="s">
        <v>13243</v>
      </c>
      <c r="C6579" s="38" t="s">
        <v>821</v>
      </c>
      <c r="D6579" s="38" t="s">
        <v>90</v>
      </c>
    </row>
    <row r="6580" spans="1:4" ht="18.5" x14ac:dyDescent="0.65">
      <c r="A6580" s="38" t="s">
        <v>13244</v>
      </c>
      <c r="B6580" s="38" t="s">
        <v>13245</v>
      </c>
      <c r="C6580" s="38" t="s">
        <v>821</v>
      </c>
      <c r="D6580" s="38" t="s">
        <v>14</v>
      </c>
    </row>
    <row r="6581" spans="1:4" ht="18.5" x14ac:dyDescent="0.65">
      <c r="A6581" s="38" t="s">
        <v>13246</v>
      </c>
      <c r="B6581" s="38" t="s">
        <v>13247</v>
      </c>
      <c r="C6581" s="38" t="s">
        <v>821</v>
      </c>
      <c r="D6581" s="38" t="s">
        <v>14</v>
      </c>
    </row>
    <row r="6582" spans="1:4" ht="18.5" x14ac:dyDescent="0.65">
      <c r="A6582" s="38" t="s">
        <v>13248</v>
      </c>
      <c r="B6582" s="38" t="s">
        <v>13249</v>
      </c>
      <c r="C6582" s="38" t="s">
        <v>835</v>
      </c>
      <c r="D6582" s="38" t="s">
        <v>576</v>
      </c>
    </row>
    <row r="6583" spans="1:4" ht="18.5" x14ac:dyDescent="0.65">
      <c r="A6583" s="38" t="s">
        <v>13250</v>
      </c>
      <c r="B6583" s="38" t="s">
        <v>13251</v>
      </c>
      <c r="C6583" s="38" t="s">
        <v>821</v>
      </c>
      <c r="D6583" s="38" t="s">
        <v>3</v>
      </c>
    </row>
    <row r="6584" spans="1:4" ht="18.5" x14ac:dyDescent="0.65">
      <c r="A6584" s="38" t="s">
        <v>13252</v>
      </c>
      <c r="B6584" s="38" t="s">
        <v>13253</v>
      </c>
      <c r="C6584" s="38" t="s">
        <v>835</v>
      </c>
      <c r="D6584" s="38" t="s">
        <v>14</v>
      </c>
    </row>
    <row r="6585" spans="1:4" ht="18.5" x14ac:dyDescent="0.65">
      <c r="A6585" s="38" t="s">
        <v>13254</v>
      </c>
      <c r="B6585" s="38" t="s">
        <v>13255</v>
      </c>
      <c r="C6585" s="38" t="s">
        <v>835</v>
      </c>
      <c r="D6585" s="38" t="s">
        <v>3</v>
      </c>
    </row>
    <row r="6586" spans="1:4" ht="18.5" x14ac:dyDescent="0.65">
      <c r="A6586" s="38" t="s">
        <v>13256</v>
      </c>
      <c r="B6586" s="38" t="s">
        <v>13257</v>
      </c>
      <c r="C6586" s="38" t="s">
        <v>845</v>
      </c>
      <c r="D6586" s="38" t="s">
        <v>576</v>
      </c>
    </row>
    <row r="6587" spans="1:4" ht="18.5" x14ac:dyDescent="0.65">
      <c r="A6587" s="38" t="s">
        <v>13258</v>
      </c>
      <c r="B6587" s="38" t="s">
        <v>13259</v>
      </c>
      <c r="C6587" s="38" t="s">
        <v>835</v>
      </c>
      <c r="D6587" s="38" t="s">
        <v>3</v>
      </c>
    </row>
    <row r="6588" spans="1:4" ht="18.5" x14ac:dyDescent="0.65">
      <c r="A6588" s="38" t="s">
        <v>13260</v>
      </c>
      <c r="B6588" s="38" t="s">
        <v>13261</v>
      </c>
      <c r="C6588" s="38" t="s">
        <v>835</v>
      </c>
      <c r="D6588" s="38" t="s">
        <v>3</v>
      </c>
    </row>
    <row r="6589" spans="1:4" ht="18.5" x14ac:dyDescent="0.65">
      <c r="A6589" s="38" t="s">
        <v>13262</v>
      </c>
      <c r="B6589" s="38"/>
      <c r="C6589" s="38" t="s">
        <v>835</v>
      </c>
      <c r="D6589" s="38" t="s">
        <v>3</v>
      </c>
    </row>
    <row r="6590" spans="1:4" ht="18.5" x14ac:dyDescent="0.65">
      <c r="A6590" s="38" t="s">
        <v>13263</v>
      </c>
      <c r="B6590" s="38" t="s">
        <v>13264</v>
      </c>
      <c r="C6590" s="38" t="s">
        <v>821</v>
      </c>
      <c r="D6590" s="38" t="s">
        <v>3</v>
      </c>
    </row>
    <row r="6591" spans="1:4" ht="18.5" x14ac:dyDescent="0.65">
      <c r="A6591" s="38" t="s">
        <v>13265</v>
      </c>
      <c r="B6591" s="38" t="s">
        <v>13266</v>
      </c>
      <c r="C6591" s="38" t="s">
        <v>835</v>
      </c>
      <c r="D6591" s="38" t="s">
        <v>864</v>
      </c>
    </row>
    <row r="6592" spans="1:4" ht="18.5" x14ac:dyDescent="0.65">
      <c r="A6592" s="38" t="s">
        <v>13267</v>
      </c>
      <c r="B6592" s="38" t="s">
        <v>13268</v>
      </c>
      <c r="C6592" s="38" t="s">
        <v>821</v>
      </c>
      <c r="D6592" s="38" t="s">
        <v>576</v>
      </c>
    </row>
    <row r="6593" spans="1:4" ht="18.5" x14ac:dyDescent="0.65">
      <c r="A6593" s="38" t="s">
        <v>13269</v>
      </c>
      <c r="B6593" s="38" t="s">
        <v>13270</v>
      </c>
      <c r="C6593" s="38" t="s">
        <v>845</v>
      </c>
      <c r="D6593" s="38" t="s">
        <v>3</v>
      </c>
    </row>
    <row r="6594" spans="1:4" ht="18.5" x14ac:dyDescent="0.65">
      <c r="A6594" s="38" t="s">
        <v>13271</v>
      </c>
      <c r="B6594" s="38" t="s">
        <v>13272</v>
      </c>
      <c r="C6594" s="38" t="s">
        <v>821</v>
      </c>
      <c r="D6594" s="38" t="s">
        <v>90</v>
      </c>
    </row>
    <row r="6595" spans="1:4" ht="18.5" x14ac:dyDescent="0.65">
      <c r="A6595" s="38" t="s">
        <v>13273</v>
      </c>
      <c r="B6595" s="38" t="s">
        <v>13274</v>
      </c>
      <c r="C6595" s="38" t="s">
        <v>821</v>
      </c>
      <c r="D6595" s="38" t="s">
        <v>864</v>
      </c>
    </row>
    <row r="6596" spans="1:4" ht="18.5" x14ac:dyDescent="0.65">
      <c r="A6596" s="38" t="s">
        <v>13275</v>
      </c>
      <c r="B6596" s="38" t="s">
        <v>13276</v>
      </c>
      <c r="C6596" s="38" t="s">
        <v>835</v>
      </c>
      <c r="D6596" s="38" t="s">
        <v>3</v>
      </c>
    </row>
    <row r="6597" spans="1:4" ht="18.5" x14ac:dyDescent="0.65">
      <c r="A6597" s="38" t="s">
        <v>13277</v>
      </c>
      <c r="B6597" s="38" t="s">
        <v>13278</v>
      </c>
      <c r="C6597" s="38" t="s">
        <v>821</v>
      </c>
      <c r="D6597" s="38" t="s">
        <v>3</v>
      </c>
    </row>
    <row r="6598" spans="1:4" ht="18.5" x14ac:dyDescent="0.65">
      <c r="A6598" s="38" t="s">
        <v>12947</v>
      </c>
      <c r="B6598" s="38" t="s">
        <v>12948</v>
      </c>
      <c r="C6598" s="38" t="s">
        <v>821</v>
      </c>
      <c r="D6598" s="38" t="s">
        <v>90</v>
      </c>
    </row>
    <row r="6599" spans="1:4" ht="18.5" x14ac:dyDescent="0.65">
      <c r="A6599" s="38" t="s">
        <v>13279</v>
      </c>
      <c r="B6599" s="38" t="s">
        <v>13280</v>
      </c>
      <c r="C6599" s="38" t="s">
        <v>835</v>
      </c>
      <c r="D6599" s="38" t="s">
        <v>14</v>
      </c>
    </row>
    <row r="6600" spans="1:4" ht="18.5" x14ac:dyDescent="0.65">
      <c r="A6600" s="38" t="s">
        <v>13281</v>
      </c>
      <c r="B6600" s="38" t="s">
        <v>13282</v>
      </c>
      <c r="C6600" s="38" t="s">
        <v>821</v>
      </c>
      <c r="D6600" s="38" t="s">
        <v>14</v>
      </c>
    </row>
    <row r="6601" spans="1:4" ht="18.5" x14ac:dyDescent="0.65">
      <c r="A6601" s="38" t="s">
        <v>13283</v>
      </c>
      <c r="B6601" s="38" t="s">
        <v>13284</v>
      </c>
      <c r="C6601" s="38" t="s">
        <v>821</v>
      </c>
      <c r="D6601" s="38" t="s">
        <v>3</v>
      </c>
    </row>
    <row r="6602" spans="1:4" ht="18.5" x14ac:dyDescent="0.65">
      <c r="A6602" s="38" t="s">
        <v>13285</v>
      </c>
      <c r="B6602" s="38" t="s">
        <v>13286</v>
      </c>
      <c r="C6602" s="38" t="s">
        <v>821</v>
      </c>
      <c r="D6602" s="38" t="s">
        <v>14</v>
      </c>
    </row>
    <row r="6603" spans="1:4" ht="18.5" x14ac:dyDescent="0.65">
      <c r="A6603" s="38" t="s">
        <v>13287</v>
      </c>
      <c r="B6603" s="38" t="s">
        <v>13288</v>
      </c>
      <c r="C6603" s="38" t="s">
        <v>821</v>
      </c>
      <c r="D6603" s="38" t="s">
        <v>3</v>
      </c>
    </row>
    <row r="6604" spans="1:4" ht="18.5" x14ac:dyDescent="0.65">
      <c r="A6604" s="38" t="s">
        <v>13289</v>
      </c>
      <c r="B6604" s="38" t="s">
        <v>13290</v>
      </c>
      <c r="C6604" s="38" t="s">
        <v>821</v>
      </c>
      <c r="D6604" s="38" t="s">
        <v>3</v>
      </c>
    </row>
    <row r="6605" spans="1:4" ht="18.5" x14ac:dyDescent="0.65">
      <c r="A6605" s="38" t="s">
        <v>13291</v>
      </c>
      <c r="B6605" s="38" t="s">
        <v>13292</v>
      </c>
      <c r="C6605" s="38" t="s">
        <v>821</v>
      </c>
      <c r="D6605" s="38" t="s">
        <v>3</v>
      </c>
    </row>
    <row r="6606" spans="1:4" ht="18.5" x14ac:dyDescent="0.65">
      <c r="A6606" s="38" t="s">
        <v>13293</v>
      </c>
      <c r="B6606" s="38" t="s">
        <v>13294</v>
      </c>
      <c r="C6606" s="38" t="s">
        <v>835</v>
      </c>
      <c r="D6606" s="38" t="s">
        <v>3</v>
      </c>
    </row>
    <row r="6607" spans="1:4" ht="18.5" x14ac:dyDescent="0.65">
      <c r="A6607" s="38" t="s">
        <v>13295</v>
      </c>
      <c r="B6607" s="38" t="s">
        <v>13296</v>
      </c>
      <c r="C6607" s="38" t="s">
        <v>821</v>
      </c>
      <c r="D6607" s="38" t="s">
        <v>3</v>
      </c>
    </row>
    <row r="6608" spans="1:4" ht="18.5" x14ac:dyDescent="0.65">
      <c r="A6608" s="38" t="s">
        <v>13297</v>
      </c>
      <c r="B6608" s="38" t="s">
        <v>13298</v>
      </c>
      <c r="C6608" s="38" t="s">
        <v>821</v>
      </c>
      <c r="D6608" s="38" t="s">
        <v>90</v>
      </c>
    </row>
    <row r="6609" spans="1:4" ht="18.5" x14ac:dyDescent="0.65">
      <c r="A6609" s="38" t="s">
        <v>13299</v>
      </c>
      <c r="B6609" s="38" t="s">
        <v>13300</v>
      </c>
      <c r="C6609" s="38" t="s">
        <v>821</v>
      </c>
      <c r="D6609" s="38" t="s">
        <v>14</v>
      </c>
    </row>
    <row r="6610" spans="1:4" ht="18.5" x14ac:dyDescent="0.65">
      <c r="A6610" s="38" t="s">
        <v>13301</v>
      </c>
      <c r="B6610" s="38" t="s">
        <v>13302</v>
      </c>
      <c r="C6610" s="38" t="s">
        <v>845</v>
      </c>
      <c r="D6610" s="38" t="s">
        <v>90</v>
      </c>
    </row>
    <row r="6611" spans="1:4" ht="18.5" x14ac:dyDescent="0.65">
      <c r="A6611" s="38" t="s">
        <v>13303</v>
      </c>
      <c r="B6611" s="38" t="s">
        <v>13304</v>
      </c>
      <c r="C6611" s="38" t="s">
        <v>821</v>
      </c>
      <c r="D6611" s="38" t="s">
        <v>864</v>
      </c>
    </row>
    <row r="6612" spans="1:4" ht="18.5" x14ac:dyDescent="0.65">
      <c r="A6612" s="38" t="s">
        <v>13305</v>
      </c>
      <c r="B6612" s="38" t="s">
        <v>13306</v>
      </c>
      <c r="C6612" s="38" t="s">
        <v>835</v>
      </c>
      <c r="D6612" s="38" t="s">
        <v>3</v>
      </c>
    </row>
    <row r="6613" spans="1:4" ht="18.5" x14ac:dyDescent="0.65">
      <c r="A6613" s="38" t="s">
        <v>13307</v>
      </c>
      <c r="B6613" s="38" t="s">
        <v>13308</v>
      </c>
      <c r="C6613" s="38" t="s">
        <v>835</v>
      </c>
      <c r="D6613" s="38" t="s">
        <v>244</v>
      </c>
    </row>
    <row r="6614" spans="1:4" ht="18.5" x14ac:dyDescent="0.65">
      <c r="A6614" s="38" t="s">
        <v>13309</v>
      </c>
      <c r="B6614" s="38" t="s">
        <v>13309</v>
      </c>
      <c r="C6614" s="38" t="s">
        <v>835</v>
      </c>
      <c r="D6614" s="38" t="s">
        <v>3</v>
      </c>
    </row>
    <row r="6615" spans="1:4" ht="18.5" x14ac:dyDescent="0.65">
      <c r="A6615" s="38" t="s">
        <v>13310</v>
      </c>
      <c r="B6615" s="38" t="s">
        <v>13311</v>
      </c>
      <c r="C6615" s="38" t="s">
        <v>835</v>
      </c>
      <c r="D6615" s="38" t="s">
        <v>3</v>
      </c>
    </row>
    <row r="6616" spans="1:4" ht="18.5" x14ac:dyDescent="0.65">
      <c r="A6616" s="38" t="s">
        <v>13312</v>
      </c>
      <c r="B6616" s="38" t="s">
        <v>13313</v>
      </c>
      <c r="C6616" s="38" t="s">
        <v>835</v>
      </c>
      <c r="D6616" s="38" t="s">
        <v>864</v>
      </c>
    </row>
    <row r="6617" spans="1:4" ht="18.5" x14ac:dyDescent="0.65">
      <c r="A6617" s="38" t="s">
        <v>13314</v>
      </c>
      <c r="B6617" s="38" t="s">
        <v>13315</v>
      </c>
      <c r="C6617" s="38" t="s">
        <v>835</v>
      </c>
      <c r="D6617" s="38" t="s">
        <v>14</v>
      </c>
    </row>
    <row r="6618" spans="1:4" ht="18.5" x14ac:dyDescent="0.65">
      <c r="A6618" s="38" t="s">
        <v>13316</v>
      </c>
      <c r="B6618" s="38" t="s">
        <v>13317</v>
      </c>
      <c r="C6618" s="38" t="s">
        <v>821</v>
      </c>
      <c r="D6618" s="38" t="s">
        <v>927</v>
      </c>
    </row>
    <row r="6619" spans="1:4" ht="18.5" x14ac:dyDescent="0.65">
      <c r="A6619" s="38" t="s">
        <v>13318</v>
      </c>
      <c r="B6619" s="38"/>
      <c r="C6619" s="38" t="s">
        <v>821</v>
      </c>
      <c r="D6619" s="38" t="s">
        <v>90</v>
      </c>
    </row>
    <row r="6620" spans="1:4" ht="18.5" x14ac:dyDescent="0.65">
      <c r="A6620" s="38" t="s">
        <v>13319</v>
      </c>
      <c r="B6620" s="38" t="s">
        <v>13320</v>
      </c>
      <c r="C6620" s="38" t="s">
        <v>835</v>
      </c>
      <c r="D6620" s="38" t="s">
        <v>3</v>
      </c>
    </row>
    <row r="6621" spans="1:4" ht="18.5" x14ac:dyDescent="0.65">
      <c r="A6621" s="38" t="s">
        <v>13321</v>
      </c>
      <c r="B6621" s="38" t="s">
        <v>13322</v>
      </c>
      <c r="C6621" s="38" t="s">
        <v>821</v>
      </c>
      <c r="D6621" s="38" t="s">
        <v>3</v>
      </c>
    </row>
    <row r="6622" spans="1:4" ht="18.5" x14ac:dyDescent="0.65">
      <c r="A6622" s="38" t="s">
        <v>13323</v>
      </c>
      <c r="B6622" s="38" t="s">
        <v>13324</v>
      </c>
      <c r="C6622" s="38" t="s">
        <v>821</v>
      </c>
      <c r="D6622" s="38" t="s">
        <v>90</v>
      </c>
    </row>
    <row r="6623" spans="1:4" ht="18.5" x14ac:dyDescent="0.65">
      <c r="A6623" s="38" t="s">
        <v>13325</v>
      </c>
      <c r="B6623" s="38" t="s">
        <v>13326</v>
      </c>
      <c r="C6623" s="38" t="s">
        <v>835</v>
      </c>
      <c r="D6623" s="38" t="s">
        <v>864</v>
      </c>
    </row>
    <row r="6624" spans="1:4" ht="18.5" x14ac:dyDescent="0.65">
      <c r="A6624" s="38" t="s">
        <v>13327</v>
      </c>
      <c r="B6624" s="38" t="s">
        <v>13328</v>
      </c>
      <c r="C6624" s="38" t="s">
        <v>821</v>
      </c>
      <c r="D6624" s="38" t="s">
        <v>14</v>
      </c>
    </row>
    <row r="6625" spans="1:4" ht="18.5" x14ac:dyDescent="0.65">
      <c r="A6625" s="38" t="s">
        <v>13329</v>
      </c>
      <c r="B6625" s="38" t="s">
        <v>13330</v>
      </c>
      <c r="C6625" s="38" t="s">
        <v>821</v>
      </c>
      <c r="D6625" s="38" t="s">
        <v>90</v>
      </c>
    </row>
    <row r="6626" spans="1:4" ht="18.5" x14ac:dyDescent="0.65">
      <c r="A6626" s="38" t="s">
        <v>13331</v>
      </c>
      <c r="B6626" s="38" t="s">
        <v>13332</v>
      </c>
      <c r="C6626" s="38" t="s">
        <v>821</v>
      </c>
      <c r="D6626" s="38" t="s">
        <v>14</v>
      </c>
    </row>
    <row r="6627" spans="1:4" ht="18.5" x14ac:dyDescent="0.65">
      <c r="A6627" s="38" t="s">
        <v>3509</v>
      </c>
      <c r="B6627" s="38" t="s">
        <v>13333</v>
      </c>
      <c r="C6627" s="38" t="s">
        <v>835</v>
      </c>
      <c r="D6627" s="38" t="s">
        <v>14</v>
      </c>
    </row>
    <row r="6628" spans="1:4" ht="18.5" x14ac:dyDescent="0.65">
      <c r="A6628" s="38" t="s">
        <v>13334</v>
      </c>
      <c r="B6628" s="38" t="s">
        <v>13335</v>
      </c>
      <c r="C6628" s="38" t="s">
        <v>821</v>
      </c>
      <c r="D6628" s="38" t="s">
        <v>244</v>
      </c>
    </row>
    <row r="6629" spans="1:4" ht="18.5" x14ac:dyDescent="0.65">
      <c r="A6629" s="38" t="s">
        <v>13336</v>
      </c>
      <c r="B6629" s="38" t="s">
        <v>13337</v>
      </c>
      <c r="C6629" s="38" t="s">
        <v>835</v>
      </c>
      <c r="D6629" s="38" t="s">
        <v>3</v>
      </c>
    </row>
    <row r="6630" spans="1:4" ht="18.5" x14ac:dyDescent="0.65">
      <c r="A6630" s="38" t="s">
        <v>13338</v>
      </c>
      <c r="B6630" s="38" t="s">
        <v>13339</v>
      </c>
      <c r="C6630" s="38" t="s">
        <v>835</v>
      </c>
      <c r="D6630" s="38" t="s">
        <v>14</v>
      </c>
    </row>
    <row r="6631" spans="1:4" ht="18.5" x14ac:dyDescent="0.65">
      <c r="A6631" s="38" t="s">
        <v>13340</v>
      </c>
      <c r="B6631" s="38" t="s">
        <v>13341</v>
      </c>
      <c r="C6631" s="38" t="s">
        <v>821</v>
      </c>
      <c r="D6631" s="38" t="s">
        <v>3</v>
      </c>
    </row>
    <row r="6632" spans="1:4" ht="18.5" x14ac:dyDescent="0.65">
      <c r="A6632" s="38" t="s">
        <v>13342</v>
      </c>
      <c r="B6632" s="38" t="s">
        <v>13343</v>
      </c>
      <c r="C6632" s="38" t="s">
        <v>821</v>
      </c>
      <c r="D6632" s="38" t="s">
        <v>3</v>
      </c>
    </row>
    <row r="6633" spans="1:4" ht="18.5" x14ac:dyDescent="0.65">
      <c r="A6633" s="38" t="s">
        <v>13344</v>
      </c>
      <c r="B6633" s="38" t="s">
        <v>13345</v>
      </c>
      <c r="C6633" s="38" t="s">
        <v>821</v>
      </c>
      <c r="D6633" s="38" t="s">
        <v>3</v>
      </c>
    </row>
    <row r="6634" spans="1:4" ht="18.5" x14ac:dyDescent="0.65">
      <c r="A6634" s="38" t="s">
        <v>13346</v>
      </c>
      <c r="B6634" s="38" t="s">
        <v>13347</v>
      </c>
      <c r="C6634" s="38" t="s">
        <v>835</v>
      </c>
      <c r="D6634" s="38" t="s">
        <v>3</v>
      </c>
    </row>
    <row r="6635" spans="1:4" ht="18.5" x14ac:dyDescent="0.65">
      <c r="A6635" s="38" t="s">
        <v>13348</v>
      </c>
      <c r="B6635" s="38" t="s">
        <v>13349</v>
      </c>
      <c r="C6635" s="38" t="s">
        <v>845</v>
      </c>
      <c r="D6635" s="38" t="s">
        <v>90</v>
      </c>
    </row>
    <row r="6636" spans="1:4" ht="18.5" x14ac:dyDescent="0.65">
      <c r="A6636" s="38" t="s">
        <v>13350</v>
      </c>
      <c r="B6636" s="38" t="s">
        <v>13351</v>
      </c>
      <c r="C6636" s="38" t="s">
        <v>821</v>
      </c>
      <c r="D6636" s="38" t="s">
        <v>3</v>
      </c>
    </row>
    <row r="6637" spans="1:4" ht="18.5" x14ac:dyDescent="0.65">
      <c r="A6637" s="38" t="s">
        <v>13352</v>
      </c>
      <c r="B6637" s="38" t="s">
        <v>13353</v>
      </c>
      <c r="C6637" s="38" t="s">
        <v>835</v>
      </c>
      <c r="D6637" s="38" t="s">
        <v>864</v>
      </c>
    </row>
    <row r="6638" spans="1:4" ht="18.5" x14ac:dyDescent="0.65">
      <c r="A6638" s="38" t="s">
        <v>13354</v>
      </c>
      <c r="B6638" s="38" t="s">
        <v>13355</v>
      </c>
      <c r="C6638" s="38" t="s">
        <v>845</v>
      </c>
      <c r="D6638" s="38" t="s">
        <v>864</v>
      </c>
    </row>
    <row r="6639" spans="1:4" ht="18.5" x14ac:dyDescent="0.65">
      <c r="A6639" s="38" t="s">
        <v>13356</v>
      </c>
      <c r="B6639" s="38" t="s">
        <v>13356</v>
      </c>
      <c r="C6639" s="38" t="s">
        <v>821</v>
      </c>
      <c r="D6639" s="38" t="s">
        <v>3</v>
      </c>
    </row>
    <row r="6640" spans="1:4" ht="18.5" x14ac:dyDescent="0.65">
      <c r="A6640" s="38" t="s">
        <v>13357</v>
      </c>
      <c r="B6640" s="38" t="s">
        <v>13358</v>
      </c>
      <c r="C6640" s="38" t="s">
        <v>835</v>
      </c>
      <c r="D6640" s="38" t="s">
        <v>90</v>
      </c>
    </row>
    <row r="6641" spans="1:4" ht="18.5" x14ac:dyDescent="0.65">
      <c r="A6641" s="38" t="s">
        <v>13359</v>
      </c>
      <c r="B6641" s="38" t="s">
        <v>13360</v>
      </c>
      <c r="C6641" s="38" t="s">
        <v>821</v>
      </c>
      <c r="D6641" s="38" t="s">
        <v>3</v>
      </c>
    </row>
    <row r="6642" spans="1:4" ht="18.5" x14ac:dyDescent="0.65">
      <c r="A6642" s="38" t="s">
        <v>13361</v>
      </c>
      <c r="B6642" s="38" t="s">
        <v>13362</v>
      </c>
      <c r="C6642" s="38" t="s">
        <v>835</v>
      </c>
      <c r="D6642" s="38" t="s">
        <v>90</v>
      </c>
    </row>
    <row r="6643" spans="1:4" ht="18.5" x14ac:dyDescent="0.65">
      <c r="A6643" s="38" t="s">
        <v>13363</v>
      </c>
      <c r="B6643" s="38" t="s">
        <v>13364</v>
      </c>
      <c r="C6643" s="38" t="s">
        <v>821</v>
      </c>
      <c r="D6643" s="38" t="s">
        <v>3</v>
      </c>
    </row>
    <row r="6644" spans="1:4" ht="18.5" x14ac:dyDescent="0.65">
      <c r="A6644" s="38" t="s">
        <v>13365</v>
      </c>
      <c r="B6644" s="38" t="s">
        <v>13366</v>
      </c>
      <c r="C6644" s="38" t="s">
        <v>835</v>
      </c>
      <c r="D6644" s="38" t="s">
        <v>3</v>
      </c>
    </row>
    <row r="6645" spans="1:4" ht="18.5" x14ac:dyDescent="0.65">
      <c r="A6645" s="38" t="s">
        <v>13367</v>
      </c>
      <c r="B6645" s="38" t="s">
        <v>13368</v>
      </c>
      <c r="C6645" s="38" t="s">
        <v>821</v>
      </c>
      <c r="D6645" s="38" t="s">
        <v>3</v>
      </c>
    </row>
    <row r="6646" spans="1:4" ht="18.5" x14ac:dyDescent="0.65">
      <c r="A6646" s="38" t="s">
        <v>13369</v>
      </c>
      <c r="B6646" s="38" t="s">
        <v>13370</v>
      </c>
      <c r="C6646" s="38" t="s">
        <v>821</v>
      </c>
      <c r="D6646" s="38" t="s">
        <v>3</v>
      </c>
    </row>
    <row r="6647" spans="1:4" ht="18.5" x14ac:dyDescent="0.65">
      <c r="A6647" s="38" t="s">
        <v>13371</v>
      </c>
      <c r="B6647" s="38" t="s">
        <v>13372</v>
      </c>
      <c r="C6647" s="38" t="s">
        <v>835</v>
      </c>
      <c r="D6647" s="38" t="s">
        <v>3</v>
      </c>
    </row>
    <row r="6648" spans="1:4" ht="18.5" x14ac:dyDescent="0.65">
      <c r="A6648" s="38" t="s">
        <v>13373</v>
      </c>
      <c r="B6648" s="38" t="s">
        <v>13374</v>
      </c>
      <c r="C6648" s="38" t="s">
        <v>821</v>
      </c>
      <c r="D6648" s="38" t="s">
        <v>14</v>
      </c>
    </row>
    <row r="6649" spans="1:4" ht="18.5" x14ac:dyDescent="0.65">
      <c r="A6649" s="38" t="s">
        <v>13375</v>
      </c>
      <c r="B6649" s="38" t="s">
        <v>13376</v>
      </c>
      <c r="C6649" s="38" t="s">
        <v>821</v>
      </c>
      <c r="D6649" s="38" t="s">
        <v>864</v>
      </c>
    </row>
    <row r="6650" spans="1:4" ht="18.5" x14ac:dyDescent="0.65">
      <c r="A6650" s="38" t="s">
        <v>13377</v>
      </c>
      <c r="B6650" s="38" t="s">
        <v>13378</v>
      </c>
      <c r="C6650" s="38" t="s">
        <v>835</v>
      </c>
      <c r="D6650" s="38" t="s">
        <v>3</v>
      </c>
    </row>
    <row r="6651" spans="1:4" ht="18.5" x14ac:dyDescent="0.65">
      <c r="A6651" s="38" t="s">
        <v>13379</v>
      </c>
      <c r="B6651" s="38" t="s">
        <v>13380</v>
      </c>
      <c r="C6651" s="38" t="s">
        <v>821</v>
      </c>
      <c r="D6651" s="38" t="s">
        <v>14</v>
      </c>
    </row>
    <row r="6652" spans="1:4" ht="18.5" x14ac:dyDescent="0.65">
      <c r="A6652" s="38" t="s">
        <v>13381</v>
      </c>
      <c r="B6652" s="38" t="s">
        <v>13382</v>
      </c>
      <c r="C6652" s="38" t="s">
        <v>821</v>
      </c>
      <c r="D6652" s="38" t="s">
        <v>3</v>
      </c>
    </row>
    <row r="6653" spans="1:4" ht="18.5" x14ac:dyDescent="0.65">
      <c r="A6653" s="38" t="s">
        <v>13383</v>
      </c>
      <c r="B6653" s="38"/>
      <c r="C6653" s="38" t="s">
        <v>835</v>
      </c>
      <c r="D6653" s="38" t="s">
        <v>3</v>
      </c>
    </row>
    <row r="6654" spans="1:4" ht="18.5" x14ac:dyDescent="0.65">
      <c r="A6654" s="38" t="s">
        <v>13287</v>
      </c>
      <c r="B6654" s="38" t="s">
        <v>13288</v>
      </c>
      <c r="C6654" s="38" t="s">
        <v>821</v>
      </c>
      <c r="D6654" s="38" t="s">
        <v>3</v>
      </c>
    </row>
    <row r="6655" spans="1:4" ht="18.5" x14ac:dyDescent="0.65">
      <c r="A6655" s="38" t="s">
        <v>13384</v>
      </c>
      <c r="B6655" s="38" t="s">
        <v>13385</v>
      </c>
      <c r="C6655" s="38" t="s">
        <v>821</v>
      </c>
      <c r="D6655" s="38" t="s">
        <v>3</v>
      </c>
    </row>
    <row r="6656" spans="1:4" ht="18.5" x14ac:dyDescent="0.65">
      <c r="A6656" s="38" t="s">
        <v>13386</v>
      </c>
      <c r="B6656" s="38" t="s">
        <v>13387</v>
      </c>
      <c r="C6656" s="38" t="s">
        <v>821</v>
      </c>
      <c r="D6656" s="38" t="s">
        <v>3</v>
      </c>
    </row>
    <row r="6657" spans="1:4" ht="18.5" x14ac:dyDescent="0.65">
      <c r="A6657" s="38" t="s">
        <v>13388</v>
      </c>
      <c r="B6657" s="38" t="s">
        <v>13389</v>
      </c>
      <c r="C6657" s="38" t="s">
        <v>835</v>
      </c>
      <c r="D6657" s="38" t="s">
        <v>14</v>
      </c>
    </row>
    <row r="6658" spans="1:4" ht="18.5" x14ac:dyDescent="0.65">
      <c r="A6658" s="38" t="s">
        <v>13390</v>
      </c>
      <c r="B6658" s="38" t="s">
        <v>13391</v>
      </c>
      <c r="C6658" s="38" t="s">
        <v>835</v>
      </c>
      <c r="D6658" s="38" t="s">
        <v>3</v>
      </c>
    </row>
    <row r="6659" spans="1:4" ht="18.5" x14ac:dyDescent="0.65">
      <c r="A6659" s="38" t="s">
        <v>13392</v>
      </c>
      <c r="B6659" s="38" t="s">
        <v>13393</v>
      </c>
      <c r="C6659" s="38" t="s">
        <v>845</v>
      </c>
      <c r="D6659" s="38" t="s">
        <v>3</v>
      </c>
    </row>
    <row r="6660" spans="1:4" ht="18.5" x14ac:dyDescent="0.65">
      <c r="A6660" s="38" t="s">
        <v>13394</v>
      </c>
      <c r="B6660" s="38" t="s">
        <v>13395</v>
      </c>
      <c r="C6660" s="38" t="s">
        <v>821</v>
      </c>
      <c r="D6660" s="38" t="s">
        <v>864</v>
      </c>
    </row>
    <row r="6661" spans="1:4" ht="18.5" x14ac:dyDescent="0.65">
      <c r="A6661" s="38" t="s">
        <v>13396</v>
      </c>
      <c r="B6661" s="38" t="s">
        <v>13397</v>
      </c>
      <c r="C6661" s="38" t="s">
        <v>821</v>
      </c>
      <c r="D6661" s="38" t="s">
        <v>14</v>
      </c>
    </row>
    <row r="6662" spans="1:4" ht="18.5" x14ac:dyDescent="0.65">
      <c r="A6662" s="38" t="s">
        <v>13398</v>
      </c>
      <c r="B6662" s="38" t="s">
        <v>13399</v>
      </c>
      <c r="C6662" s="38" t="s">
        <v>821</v>
      </c>
      <c r="D6662" s="38" t="s">
        <v>927</v>
      </c>
    </row>
    <row r="6663" spans="1:4" ht="18.5" x14ac:dyDescent="0.65">
      <c r="A6663" s="38" t="s">
        <v>13400</v>
      </c>
      <c r="B6663" s="38" t="s">
        <v>11750</v>
      </c>
      <c r="C6663" s="38" t="s">
        <v>821</v>
      </c>
      <c r="D6663" s="38" t="s">
        <v>576</v>
      </c>
    </row>
    <row r="6664" spans="1:4" ht="18.5" x14ac:dyDescent="0.65">
      <c r="A6664" s="38" t="s">
        <v>13401</v>
      </c>
      <c r="B6664" s="38" t="s">
        <v>13402</v>
      </c>
      <c r="C6664" s="38" t="s">
        <v>835</v>
      </c>
      <c r="D6664" s="38" t="s">
        <v>90</v>
      </c>
    </row>
    <row r="6665" spans="1:4" ht="18.5" x14ac:dyDescent="0.65">
      <c r="A6665" s="38" t="s">
        <v>13403</v>
      </c>
      <c r="B6665" s="38" t="s">
        <v>13404</v>
      </c>
      <c r="C6665" s="38" t="s">
        <v>821</v>
      </c>
      <c r="D6665" s="38" t="s">
        <v>90</v>
      </c>
    </row>
    <row r="6666" spans="1:4" ht="18.5" x14ac:dyDescent="0.65">
      <c r="A6666" s="38" t="s">
        <v>13405</v>
      </c>
      <c r="B6666" s="38" t="s">
        <v>13406</v>
      </c>
      <c r="C6666" s="38" t="s">
        <v>821</v>
      </c>
      <c r="D6666" s="38" t="s">
        <v>90</v>
      </c>
    </row>
    <row r="6667" spans="1:4" ht="18.5" x14ac:dyDescent="0.65">
      <c r="A6667" s="38" t="s">
        <v>13407</v>
      </c>
      <c r="B6667" s="38" t="s">
        <v>13408</v>
      </c>
      <c r="C6667" s="38" t="s">
        <v>821</v>
      </c>
      <c r="D6667" s="38" t="s">
        <v>3</v>
      </c>
    </row>
    <row r="6668" spans="1:4" ht="18.5" x14ac:dyDescent="0.65">
      <c r="A6668" s="38" t="s">
        <v>13409</v>
      </c>
      <c r="B6668" s="38" t="s">
        <v>12247</v>
      </c>
      <c r="C6668" s="38" t="s">
        <v>821</v>
      </c>
      <c r="D6668" s="38" t="s">
        <v>3</v>
      </c>
    </row>
    <row r="6669" spans="1:4" ht="18.5" x14ac:dyDescent="0.65">
      <c r="A6669" s="38" t="s">
        <v>13410</v>
      </c>
      <c r="B6669" s="38" t="s">
        <v>13411</v>
      </c>
      <c r="C6669" s="38" t="s">
        <v>835</v>
      </c>
      <c r="D6669" s="38" t="s">
        <v>576</v>
      </c>
    </row>
    <row r="6670" spans="1:4" ht="18.5" x14ac:dyDescent="0.65">
      <c r="A6670" s="38" t="s">
        <v>13412</v>
      </c>
      <c r="B6670" s="38" t="s">
        <v>13413</v>
      </c>
      <c r="C6670" s="38" t="s">
        <v>821</v>
      </c>
      <c r="D6670" s="38" t="s">
        <v>3</v>
      </c>
    </row>
    <row r="6671" spans="1:4" ht="18.5" x14ac:dyDescent="0.65">
      <c r="A6671" s="38" t="s">
        <v>13414</v>
      </c>
      <c r="B6671" s="38" t="s">
        <v>13415</v>
      </c>
      <c r="C6671" s="38" t="s">
        <v>835</v>
      </c>
      <c r="D6671" s="38" t="s">
        <v>3</v>
      </c>
    </row>
    <row r="6672" spans="1:4" ht="18.5" x14ac:dyDescent="0.65">
      <c r="A6672" s="38" t="s">
        <v>13416</v>
      </c>
      <c r="B6672" s="38" t="s">
        <v>13417</v>
      </c>
      <c r="C6672" s="38" t="s">
        <v>835</v>
      </c>
      <c r="D6672" s="38" t="s">
        <v>576</v>
      </c>
    </row>
    <row r="6673" spans="1:4" ht="18.5" x14ac:dyDescent="0.65">
      <c r="A6673" s="38" t="s">
        <v>13418</v>
      </c>
      <c r="B6673" s="38" t="s">
        <v>13419</v>
      </c>
      <c r="C6673" s="38" t="s">
        <v>821</v>
      </c>
      <c r="D6673" s="38" t="s">
        <v>3</v>
      </c>
    </row>
    <row r="6674" spans="1:4" ht="18.5" x14ac:dyDescent="0.65">
      <c r="A6674" s="38" t="s">
        <v>13420</v>
      </c>
      <c r="B6674" s="38" t="s">
        <v>13421</v>
      </c>
      <c r="C6674" s="38" t="s">
        <v>821</v>
      </c>
      <c r="D6674" s="38" t="s">
        <v>3</v>
      </c>
    </row>
    <row r="6675" spans="1:4" ht="18.5" x14ac:dyDescent="0.65">
      <c r="A6675" s="38" t="s">
        <v>13422</v>
      </c>
      <c r="B6675" s="38" t="s">
        <v>13423</v>
      </c>
      <c r="C6675" s="38" t="s">
        <v>821</v>
      </c>
      <c r="D6675" s="38" t="s">
        <v>14</v>
      </c>
    </row>
    <row r="6676" spans="1:4" ht="18.5" x14ac:dyDescent="0.65">
      <c r="A6676" s="38" t="s">
        <v>13424</v>
      </c>
      <c r="B6676" s="38" t="s">
        <v>13425</v>
      </c>
      <c r="C6676" s="38" t="s">
        <v>821</v>
      </c>
      <c r="D6676" s="38" t="s">
        <v>927</v>
      </c>
    </row>
    <row r="6677" spans="1:4" ht="18.5" x14ac:dyDescent="0.65">
      <c r="A6677" s="38" t="s">
        <v>13426</v>
      </c>
      <c r="B6677" s="38" t="s">
        <v>13427</v>
      </c>
      <c r="C6677" s="38" t="s">
        <v>835</v>
      </c>
      <c r="D6677" s="38" t="s">
        <v>90</v>
      </c>
    </row>
    <row r="6678" spans="1:4" ht="18.5" x14ac:dyDescent="0.65">
      <c r="A6678" s="38" t="s">
        <v>13428</v>
      </c>
      <c r="B6678" s="38" t="s">
        <v>13429</v>
      </c>
      <c r="C6678" s="38" t="s">
        <v>845</v>
      </c>
      <c r="D6678" s="38" t="s">
        <v>927</v>
      </c>
    </row>
    <row r="6679" spans="1:4" ht="18.5" x14ac:dyDescent="0.65">
      <c r="A6679" s="38" t="s">
        <v>13430</v>
      </c>
      <c r="B6679" s="38" t="s">
        <v>13431</v>
      </c>
      <c r="C6679" s="38" t="s">
        <v>845</v>
      </c>
      <c r="D6679" s="38" t="s">
        <v>3</v>
      </c>
    </row>
    <row r="6680" spans="1:4" ht="18.5" x14ac:dyDescent="0.65">
      <c r="A6680" s="38" t="s">
        <v>13432</v>
      </c>
      <c r="B6680" s="38" t="s">
        <v>13433</v>
      </c>
      <c r="C6680" s="38" t="s">
        <v>835</v>
      </c>
      <c r="D6680" s="38" t="s">
        <v>90</v>
      </c>
    </row>
    <row r="6681" spans="1:4" ht="18.5" x14ac:dyDescent="0.65">
      <c r="A6681" s="38" t="s">
        <v>13434</v>
      </c>
      <c r="B6681" s="38" t="s">
        <v>13435</v>
      </c>
      <c r="C6681" s="38" t="s">
        <v>835</v>
      </c>
      <c r="D6681" s="38" t="s">
        <v>3</v>
      </c>
    </row>
    <row r="6682" spans="1:4" ht="18.5" x14ac:dyDescent="0.65">
      <c r="A6682" s="38" t="s">
        <v>13436</v>
      </c>
      <c r="B6682" s="38" t="s">
        <v>13437</v>
      </c>
      <c r="C6682" s="38" t="s">
        <v>821</v>
      </c>
      <c r="D6682" s="38" t="s">
        <v>864</v>
      </c>
    </row>
    <row r="6683" spans="1:4" ht="18.5" x14ac:dyDescent="0.65">
      <c r="A6683" s="38" t="s">
        <v>13438</v>
      </c>
      <c r="B6683" s="38" t="s">
        <v>13439</v>
      </c>
      <c r="C6683" s="38" t="s">
        <v>821</v>
      </c>
      <c r="D6683" s="38" t="s">
        <v>864</v>
      </c>
    </row>
    <row r="6684" spans="1:4" ht="18.5" x14ac:dyDescent="0.65">
      <c r="A6684" s="38" t="s">
        <v>13440</v>
      </c>
      <c r="B6684" s="38" t="s">
        <v>13441</v>
      </c>
      <c r="C6684" s="38" t="s">
        <v>835</v>
      </c>
      <c r="D6684" s="38" t="s">
        <v>90</v>
      </c>
    </row>
    <row r="6685" spans="1:4" ht="18.5" x14ac:dyDescent="0.65">
      <c r="A6685" s="38" t="s">
        <v>13442</v>
      </c>
      <c r="B6685" s="38" t="s">
        <v>13443</v>
      </c>
      <c r="C6685" s="38" t="s">
        <v>821</v>
      </c>
      <c r="D6685" s="38" t="s">
        <v>14</v>
      </c>
    </row>
    <row r="6686" spans="1:4" ht="18.5" x14ac:dyDescent="0.65">
      <c r="A6686" s="38" t="s">
        <v>13444</v>
      </c>
      <c r="B6686" s="38" t="s">
        <v>13445</v>
      </c>
      <c r="C6686" s="38" t="s">
        <v>821</v>
      </c>
      <c r="D6686" s="38" t="s">
        <v>14</v>
      </c>
    </row>
    <row r="6687" spans="1:4" ht="18.5" x14ac:dyDescent="0.65">
      <c r="A6687" s="38" t="s">
        <v>13446</v>
      </c>
      <c r="B6687" s="38" t="s">
        <v>13447</v>
      </c>
      <c r="C6687" s="38" t="s">
        <v>835</v>
      </c>
      <c r="D6687" s="38" t="s">
        <v>3</v>
      </c>
    </row>
    <row r="6688" spans="1:4" ht="18.5" x14ac:dyDescent="0.65">
      <c r="A6688" s="38" t="s">
        <v>13448</v>
      </c>
      <c r="B6688" s="38" t="s">
        <v>13449</v>
      </c>
      <c r="C6688" s="38" t="s">
        <v>821</v>
      </c>
      <c r="D6688" s="38" t="s">
        <v>244</v>
      </c>
    </row>
    <row r="6689" spans="1:4" ht="18.5" x14ac:dyDescent="0.65">
      <c r="A6689" s="38" t="s">
        <v>3533</v>
      </c>
      <c r="B6689" s="38" t="s">
        <v>13450</v>
      </c>
      <c r="C6689" s="38" t="s">
        <v>821</v>
      </c>
      <c r="D6689" s="38" t="s">
        <v>3</v>
      </c>
    </row>
    <row r="6690" spans="1:4" ht="18.5" x14ac:dyDescent="0.65">
      <c r="A6690" s="38" t="s">
        <v>13451</v>
      </c>
      <c r="B6690" s="38" t="s">
        <v>13452</v>
      </c>
      <c r="C6690" s="38" t="s">
        <v>835</v>
      </c>
      <c r="D6690" s="38" t="s">
        <v>3</v>
      </c>
    </row>
    <row r="6691" spans="1:4" ht="18.5" x14ac:dyDescent="0.65">
      <c r="A6691" s="38" t="s">
        <v>13453</v>
      </c>
      <c r="B6691" s="38" t="s">
        <v>13454</v>
      </c>
      <c r="C6691" s="38" t="s">
        <v>821</v>
      </c>
      <c r="D6691" s="38" t="s">
        <v>3</v>
      </c>
    </row>
    <row r="6692" spans="1:4" ht="18.5" x14ac:dyDescent="0.65">
      <c r="A6692" s="38" t="s">
        <v>13455</v>
      </c>
      <c r="B6692" s="38" t="s">
        <v>13456</v>
      </c>
      <c r="C6692" s="38" t="s">
        <v>845</v>
      </c>
      <c r="D6692" s="38" t="s">
        <v>14</v>
      </c>
    </row>
    <row r="6693" spans="1:4" ht="18.5" x14ac:dyDescent="0.65">
      <c r="A6693" s="38" t="s">
        <v>13457</v>
      </c>
      <c r="B6693" s="38" t="s">
        <v>13458</v>
      </c>
      <c r="C6693" s="38" t="s">
        <v>821</v>
      </c>
      <c r="D6693" s="38" t="s">
        <v>244</v>
      </c>
    </row>
    <row r="6694" spans="1:4" ht="18.5" x14ac:dyDescent="0.65">
      <c r="A6694" s="38" t="s">
        <v>13459</v>
      </c>
      <c r="B6694" s="38" t="s">
        <v>13460</v>
      </c>
      <c r="C6694" s="38" t="s">
        <v>835</v>
      </c>
      <c r="D6694" s="38" t="s">
        <v>3</v>
      </c>
    </row>
    <row r="6695" spans="1:4" ht="18.5" x14ac:dyDescent="0.65">
      <c r="A6695" s="38" t="s">
        <v>3262</v>
      </c>
      <c r="B6695" s="38" t="s">
        <v>13461</v>
      </c>
      <c r="C6695" s="38" t="s">
        <v>821</v>
      </c>
      <c r="D6695" s="38" t="s">
        <v>3</v>
      </c>
    </row>
    <row r="6696" spans="1:4" ht="18.5" x14ac:dyDescent="0.65">
      <c r="A6696" s="38" t="s">
        <v>13462</v>
      </c>
      <c r="B6696" s="38" t="s">
        <v>13463</v>
      </c>
      <c r="C6696" s="38" t="s">
        <v>835</v>
      </c>
      <c r="D6696" s="38" t="s">
        <v>3</v>
      </c>
    </row>
    <row r="6697" spans="1:4" ht="18.5" x14ac:dyDescent="0.65">
      <c r="A6697" s="38" t="s">
        <v>13464</v>
      </c>
      <c r="B6697" s="38"/>
      <c r="C6697" s="38" t="s">
        <v>821</v>
      </c>
      <c r="D6697" s="38" t="s">
        <v>3</v>
      </c>
    </row>
    <row r="6698" spans="1:4" ht="18.5" x14ac:dyDescent="0.65">
      <c r="A6698" s="38" t="s">
        <v>13199</v>
      </c>
      <c r="B6698" s="38" t="s">
        <v>13200</v>
      </c>
      <c r="C6698" s="38" t="s">
        <v>821</v>
      </c>
      <c r="D6698" s="38" t="s">
        <v>3</v>
      </c>
    </row>
    <row r="6699" spans="1:4" ht="18.5" x14ac:dyDescent="0.65">
      <c r="A6699" s="38" t="s">
        <v>13465</v>
      </c>
      <c r="B6699" s="38" t="s">
        <v>13466</v>
      </c>
      <c r="C6699" s="38" t="s">
        <v>821</v>
      </c>
      <c r="D6699" s="38" t="s">
        <v>927</v>
      </c>
    </row>
    <row r="6700" spans="1:4" ht="18.5" x14ac:dyDescent="0.65">
      <c r="A6700" s="38" t="s">
        <v>13467</v>
      </c>
      <c r="B6700" s="38" t="s">
        <v>13468</v>
      </c>
      <c r="C6700" s="38" t="s">
        <v>821</v>
      </c>
      <c r="D6700" s="38" t="s">
        <v>14</v>
      </c>
    </row>
    <row r="6701" spans="1:4" ht="18.5" x14ac:dyDescent="0.65">
      <c r="A6701" s="38" t="s">
        <v>13469</v>
      </c>
      <c r="B6701" s="38" t="s">
        <v>13470</v>
      </c>
      <c r="C6701" s="38" t="s">
        <v>821</v>
      </c>
      <c r="D6701" s="38" t="s">
        <v>864</v>
      </c>
    </row>
    <row r="6702" spans="1:4" ht="18.5" x14ac:dyDescent="0.65">
      <c r="A6702" s="38" t="s">
        <v>13471</v>
      </c>
      <c r="B6702" s="38" t="s">
        <v>13472</v>
      </c>
      <c r="C6702" s="38" t="s">
        <v>835</v>
      </c>
      <c r="D6702" s="38" t="s">
        <v>576</v>
      </c>
    </row>
    <row r="6703" spans="1:4" ht="18.5" x14ac:dyDescent="0.65">
      <c r="A6703" s="38" t="s">
        <v>13473</v>
      </c>
      <c r="B6703" s="38" t="s">
        <v>13474</v>
      </c>
      <c r="C6703" s="38" t="s">
        <v>821</v>
      </c>
      <c r="D6703" s="38" t="s">
        <v>3</v>
      </c>
    </row>
    <row r="6704" spans="1:4" ht="18.5" x14ac:dyDescent="0.65">
      <c r="A6704" s="38" t="s">
        <v>13475</v>
      </c>
      <c r="B6704" s="38" t="s">
        <v>13476</v>
      </c>
      <c r="C6704" s="38" t="s">
        <v>821</v>
      </c>
      <c r="D6704" s="38" t="s">
        <v>864</v>
      </c>
    </row>
    <row r="6705" spans="1:4" ht="18.5" x14ac:dyDescent="0.65">
      <c r="A6705" s="38" t="s">
        <v>13477</v>
      </c>
      <c r="B6705" s="38" t="s">
        <v>8211</v>
      </c>
      <c r="C6705" s="38" t="s">
        <v>835</v>
      </c>
      <c r="D6705" s="38" t="s">
        <v>864</v>
      </c>
    </row>
    <row r="6706" spans="1:4" ht="18.5" x14ac:dyDescent="0.65">
      <c r="A6706" s="38" t="s">
        <v>13478</v>
      </c>
      <c r="B6706" s="38" t="s">
        <v>13479</v>
      </c>
      <c r="C6706" s="38" t="s">
        <v>835</v>
      </c>
      <c r="D6706" s="38" t="s">
        <v>864</v>
      </c>
    </row>
    <row r="6707" spans="1:4" ht="18.5" x14ac:dyDescent="0.65">
      <c r="A6707" s="38" t="s">
        <v>13480</v>
      </c>
      <c r="B6707" s="38" t="s">
        <v>13481</v>
      </c>
      <c r="C6707" s="38" t="s">
        <v>821</v>
      </c>
      <c r="D6707" s="38" t="s">
        <v>3</v>
      </c>
    </row>
    <row r="6708" spans="1:4" ht="18.5" x14ac:dyDescent="0.65">
      <c r="A6708" s="38" t="s">
        <v>13482</v>
      </c>
      <c r="B6708" s="38" t="s">
        <v>13483</v>
      </c>
      <c r="C6708" s="38" t="s">
        <v>835</v>
      </c>
      <c r="D6708" s="38" t="s">
        <v>3</v>
      </c>
    </row>
    <row r="6709" spans="1:4" ht="18.5" x14ac:dyDescent="0.65">
      <c r="A6709" s="38" t="s">
        <v>12895</v>
      </c>
      <c r="B6709" s="38" t="s">
        <v>12896</v>
      </c>
      <c r="C6709" s="38" t="s">
        <v>821</v>
      </c>
      <c r="D6709" s="38" t="s">
        <v>3</v>
      </c>
    </row>
    <row r="6710" spans="1:4" ht="18.5" x14ac:dyDescent="0.65">
      <c r="A6710" s="38" t="s">
        <v>13484</v>
      </c>
      <c r="B6710" s="38" t="s">
        <v>13485</v>
      </c>
      <c r="C6710" s="38" t="s">
        <v>821</v>
      </c>
      <c r="D6710" s="38" t="s">
        <v>3</v>
      </c>
    </row>
    <row r="6711" spans="1:4" ht="18.5" x14ac:dyDescent="0.65">
      <c r="A6711" s="38" t="s">
        <v>13486</v>
      </c>
      <c r="B6711" s="38" t="s">
        <v>13487</v>
      </c>
      <c r="C6711" s="38" t="s">
        <v>821</v>
      </c>
      <c r="D6711" s="38" t="s">
        <v>3</v>
      </c>
    </row>
    <row r="6712" spans="1:4" ht="18.5" x14ac:dyDescent="0.65">
      <c r="A6712" s="38" t="s">
        <v>13488</v>
      </c>
      <c r="B6712" s="38" t="s">
        <v>13488</v>
      </c>
      <c r="C6712" s="38" t="s">
        <v>835</v>
      </c>
      <c r="D6712" s="38" t="s">
        <v>3</v>
      </c>
    </row>
    <row r="6713" spans="1:4" ht="18.5" x14ac:dyDescent="0.65">
      <c r="A6713" s="38" t="s">
        <v>13489</v>
      </c>
      <c r="B6713" s="38" t="s">
        <v>13490</v>
      </c>
      <c r="C6713" s="38" t="s">
        <v>821</v>
      </c>
      <c r="D6713" s="38" t="s">
        <v>3</v>
      </c>
    </row>
    <row r="6714" spans="1:4" ht="18.5" x14ac:dyDescent="0.65">
      <c r="A6714" s="38" t="s">
        <v>13491</v>
      </c>
      <c r="B6714" s="38" t="s">
        <v>13492</v>
      </c>
      <c r="C6714" s="38" t="s">
        <v>821</v>
      </c>
      <c r="D6714" s="38" t="s">
        <v>3</v>
      </c>
    </row>
    <row r="6715" spans="1:4" ht="18.5" x14ac:dyDescent="0.65">
      <c r="A6715" s="38" t="s">
        <v>13493</v>
      </c>
      <c r="B6715" s="38" t="s">
        <v>13494</v>
      </c>
      <c r="C6715" s="38" t="s">
        <v>835</v>
      </c>
      <c r="D6715" s="38" t="s">
        <v>864</v>
      </c>
    </row>
    <row r="6716" spans="1:4" ht="18.5" x14ac:dyDescent="0.65">
      <c r="A6716" s="38" t="s">
        <v>13495</v>
      </c>
      <c r="B6716" s="38" t="s">
        <v>13496</v>
      </c>
      <c r="C6716" s="38" t="s">
        <v>821</v>
      </c>
      <c r="D6716" s="38" t="s">
        <v>3</v>
      </c>
    </row>
    <row r="6717" spans="1:4" ht="18.5" x14ac:dyDescent="0.65">
      <c r="A6717" s="38" t="s">
        <v>13465</v>
      </c>
      <c r="B6717" s="38" t="s">
        <v>13497</v>
      </c>
      <c r="C6717" s="38" t="s">
        <v>835</v>
      </c>
      <c r="D6717" s="38" t="s">
        <v>927</v>
      </c>
    </row>
    <row r="6718" spans="1:4" ht="18.5" x14ac:dyDescent="0.65">
      <c r="A6718" s="38" t="s">
        <v>13498</v>
      </c>
      <c r="B6718" s="38" t="s">
        <v>13499</v>
      </c>
      <c r="C6718" s="38" t="s">
        <v>835</v>
      </c>
      <c r="D6718" s="38" t="s">
        <v>14</v>
      </c>
    </row>
    <row r="6719" spans="1:4" ht="18.5" x14ac:dyDescent="0.65">
      <c r="A6719" s="38" t="s">
        <v>13500</v>
      </c>
      <c r="B6719" s="38" t="s">
        <v>13501</v>
      </c>
      <c r="C6719" s="38" t="s">
        <v>821</v>
      </c>
      <c r="D6719" s="38" t="s">
        <v>3</v>
      </c>
    </row>
    <row r="6720" spans="1:4" ht="18.5" x14ac:dyDescent="0.65">
      <c r="A6720" s="38" t="s">
        <v>13502</v>
      </c>
      <c r="B6720" s="38" t="s">
        <v>13503</v>
      </c>
      <c r="C6720" s="38" t="s">
        <v>835</v>
      </c>
      <c r="D6720" s="38" t="s">
        <v>14</v>
      </c>
    </row>
    <row r="6721" spans="1:4" ht="18.5" x14ac:dyDescent="0.65">
      <c r="A6721" s="38" t="s">
        <v>13504</v>
      </c>
      <c r="B6721" s="38" t="s">
        <v>13505</v>
      </c>
      <c r="C6721" s="38" t="s">
        <v>821</v>
      </c>
      <c r="D6721" s="38" t="s">
        <v>576</v>
      </c>
    </row>
    <row r="6722" spans="1:4" ht="18.5" x14ac:dyDescent="0.65">
      <c r="A6722" s="38" t="s">
        <v>13506</v>
      </c>
      <c r="B6722" s="38" t="s">
        <v>13507</v>
      </c>
      <c r="C6722" s="38" t="s">
        <v>835</v>
      </c>
      <c r="D6722" s="38" t="s">
        <v>864</v>
      </c>
    </row>
    <row r="6723" spans="1:4" ht="18.5" x14ac:dyDescent="0.65">
      <c r="A6723" s="38" t="s">
        <v>13508</v>
      </c>
      <c r="B6723" s="38" t="s">
        <v>13496</v>
      </c>
      <c r="C6723" s="38" t="s">
        <v>821</v>
      </c>
      <c r="D6723" s="38" t="s">
        <v>3</v>
      </c>
    </row>
    <row r="6724" spans="1:4" ht="18.5" x14ac:dyDescent="0.65">
      <c r="A6724" s="38" t="s">
        <v>13509</v>
      </c>
      <c r="B6724" s="38" t="s">
        <v>13510</v>
      </c>
      <c r="C6724" s="38" t="s">
        <v>821</v>
      </c>
      <c r="D6724" s="38" t="s">
        <v>3</v>
      </c>
    </row>
    <row r="6725" spans="1:4" ht="18.5" x14ac:dyDescent="0.65">
      <c r="A6725" s="38" t="s">
        <v>13511</v>
      </c>
      <c r="B6725" s="38" t="s">
        <v>13512</v>
      </c>
      <c r="C6725" s="38" t="s">
        <v>835</v>
      </c>
      <c r="D6725" s="38" t="s">
        <v>3</v>
      </c>
    </row>
    <row r="6726" spans="1:4" ht="18.5" x14ac:dyDescent="0.65">
      <c r="A6726" s="38" t="s">
        <v>13513</v>
      </c>
      <c r="B6726" s="38" t="s">
        <v>13514</v>
      </c>
      <c r="C6726" s="38" t="s">
        <v>821</v>
      </c>
      <c r="D6726" s="38" t="s">
        <v>14</v>
      </c>
    </row>
    <row r="6727" spans="1:4" ht="18.5" x14ac:dyDescent="0.65">
      <c r="A6727" s="38" t="s">
        <v>13515</v>
      </c>
      <c r="B6727" s="38" t="s">
        <v>13516</v>
      </c>
      <c r="C6727" s="38" t="s">
        <v>821</v>
      </c>
      <c r="D6727" s="38" t="s">
        <v>14</v>
      </c>
    </row>
    <row r="6728" spans="1:4" ht="18.5" x14ac:dyDescent="0.65">
      <c r="A6728" s="38" t="s">
        <v>13517</v>
      </c>
      <c r="B6728" s="38" t="s">
        <v>13518</v>
      </c>
      <c r="C6728" s="38" t="s">
        <v>821</v>
      </c>
      <c r="D6728" s="38" t="s">
        <v>3</v>
      </c>
    </row>
    <row r="6729" spans="1:4" ht="18.5" x14ac:dyDescent="0.65">
      <c r="A6729" s="38" t="s">
        <v>13519</v>
      </c>
      <c r="B6729" s="38" t="s">
        <v>13520</v>
      </c>
      <c r="C6729" s="38" t="s">
        <v>845</v>
      </c>
      <c r="D6729" s="38" t="s">
        <v>244</v>
      </c>
    </row>
    <row r="6730" spans="1:4" ht="18.5" x14ac:dyDescent="0.65">
      <c r="A6730" s="38" t="s">
        <v>13521</v>
      </c>
      <c r="B6730" s="38" t="s">
        <v>13522</v>
      </c>
      <c r="C6730" s="38" t="s">
        <v>821</v>
      </c>
      <c r="D6730" s="38" t="s">
        <v>576</v>
      </c>
    </row>
    <row r="6731" spans="1:4" ht="18.5" x14ac:dyDescent="0.65">
      <c r="A6731" s="38" t="s">
        <v>13523</v>
      </c>
      <c r="B6731" s="38" t="s">
        <v>13524</v>
      </c>
      <c r="C6731" s="38" t="s">
        <v>821</v>
      </c>
      <c r="D6731" s="38" t="s">
        <v>576</v>
      </c>
    </row>
    <row r="6732" spans="1:4" ht="18.5" x14ac:dyDescent="0.65">
      <c r="A6732" s="38" t="s">
        <v>13525</v>
      </c>
      <c r="B6732" s="38"/>
      <c r="C6732" s="38" t="s">
        <v>835</v>
      </c>
      <c r="D6732" s="38" t="s">
        <v>14</v>
      </c>
    </row>
    <row r="6733" spans="1:4" ht="18.5" x14ac:dyDescent="0.65">
      <c r="A6733" s="38" t="s">
        <v>13526</v>
      </c>
      <c r="B6733" s="38" t="s">
        <v>13527</v>
      </c>
      <c r="C6733" s="38" t="s">
        <v>821</v>
      </c>
      <c r="D6733" s="38" t="s">
        <v>864</v>
      </c>
    </row>
    <row r="6734" spans="1:4" ht="18.5" x14ac:dyDescent="0.65">
      <c r="A6734" s="38" t="s">
        <v>13528</v>
      </c>
      <c r="B6734" s="38" t="s">
        <v>13529</v>
      </c>
      <c r="C6734" s="38" t="s">
        <v>835</v>
      </c>
      <c r="D6734" s="38" t="s">
        <v>864</v>
      </c>
    </row>
    <row r="6735" spans="1:4" ht="18.5" x14ac:dyDescent="0.65">
      <c r="A6735" s="38" t="s">
        <v>13530</v>
      </c>
      <c r="B6735" s="38" t="s">
        <v>13531</v>
      </c>
      <c r="C6735" s="38" t="s">
        <v>835</v>
      </c>
      <c r="D6735" s="38" t="s">
        <v>14</v>
      </c>
    </row>
    <row r="6736" spans="1:4" ht="18.5" x14ac:dyDescent="0.65">
      <c r="A6736" s="38" t="s">
        <v>13532</v>
      </c>
      <c r="B6736" s="38" t="s">
        <v>13533</v>
      </c>
      <c r="C6736" s="38" t="s">
        <v>821</v>
      </c>
      <c r="D6736" s="38" t="s">
        <v>864</v>
      </c>
    </row>
    <row r="6737" spans="1:4" ht="18.5" x14ac:dyDescent="0.65">
      <c r="A6737" s="38" t="s">
        <v>13534</v>
      </c>
      <c r="B6737" s="38" t="s">
        <v>13535</v>
      </c>
      <c r="C6737" s="38" t="s">
        <v>821</v>
      </c>
      <c r="D6737" s="38" t="s">
        <v>3</v>
      </c>
    </row>
    <row r="6738" spans="1:4" ht="18.5" x14ac:dyDescent="0.65">
      <c r="A6738" s="38" t="s">
        <v>13536</v>
      </c>
      <c r="B6738" s="38" t="s">
        <v>13537</v>
      </c>
      <c r="C6738" s="38" t="s">
        <v>821</v>
      </c>
      <c r="D6738" s="38" t="s">
        <v>864</v>
      </c>
    </row>
    <row r="6739" spans="1:4" ht="18.5" x14ac:dyDescent="0.65">
      <c r="A6739" s="38" t="s">
        <v>13538</v>
      </c>
      <c r="B6739" s="38" t="s">
        <v>13539</v>
      </c>
      <c r="C6739" s="38" t="s">
        <v>821</v>
      </c>
      <c r="D6739" s="38" t="s">
        <v>3</v>
      </c>
    </row>
    <row r="6740" spans="1:4" ht="18.5" x14ac:dyDescent="0.65">
      <c r="A6740" s="38" t="s">
        <v>13540</v>
      </c>
      <c r="B6740" s="38" t="s">
        <v>13541</v>
      </c>
      <c r="C6740" s="38" t="s">
        <v>835</v>
      </c>
      <c r="D6740" s="38" t="s">
        <v>90</v>
      </c>
    </row>
    <row r="6741" spans="1:4" ht="18.5" x14ac:dyDescent="0.65">
      <c r="A6741" s="38" t="s">
        <v>13542</v>
      </c>
      <c r="B6741" s="38" t="s">
        <v>13543</v>
      </c>
      <c r="C6741" s="38" t="s">
        <v>821</v>
      </c>
      <c r="D6741" s="38" t="s">
        <v>14</v>
      </c>
    </row>
    <row r="6742" spans="1:4" ht="18.5" x14ac:dyDescent="0.65">
      <c r="A6742" s="38" t="s">
        <v>9006</v>
      </c>
      <c r="B6742" s="38" t="s">
        <v>9007</v>
      </c>
      <c r="C6742" s="38" t="s">
        <v>821</v>
      </c>
      <c r="D6742" s="38" t="s">
        <v>90</v>
      </c>
    </row>
    <row r="6743" spans="1:4" ht="18.5" x14ac:dyDescent="0.65">
      <c r="A6743" s="38" t="s">
        <v>13544</v>
      </c>
      <c r="B6743" s="38" t="s">
        <v>13545</v>
      </c>
      <c r="C6743" s="38" t="s">
        <v>835</v>
      </c>
      <c r="D6743" s="38" t="s">
        <v>576</v>
      </c>
    </row>
    <row r="6744" spans="1:4" ht="18.5" x14ac:dyDescent="0.65">
      <c r="A6744" s="38" t="s">
        <v>13546</v>
      </c>
      <c r="B6744" s="38" t="s">
        <v>13547</v>
      </c>
      <c r="C6744" s="38" t="s">
        <v>835</v>
      </c>
      <c r="D6744" s="38" t="s">
        <v>3</v>
      </c>
    </row>
    <row r="6745" spans="1:4" ht="18.5" x14ac:dyDescent="0.65">
      <c r="A6745" s="38" t="s">
        <v>13548</v>
      </c>
      <c r="B6745" s="38" t="s">
        <v>13549</v>
      </c>
      <c r="C6745" s="38" t="s">
        <v>835</v>
      </c>
      <c r="D6745" s="38" t="s">
        <v>864</v>
      </c>
    </row>
    <row r="6746" spans="1:4" ht="18.5" x14ac:dyDescent="0.65">
      <c r="A6746" s="38" t="s">
        <v>13550</v>
      </c>
      <c r="B6746" s="38" t="s">
        <v>13551</v>
      </c>
      <c r="C6746" s="38" t="s">
        <v>821</v>
      </c>
      <c r="D6746" s="38" t="s">
        <v>3</v>
      </c>
    </row>
    <row r="6747" spans="1:4" ht="18.5" x14ac:dyDescent="0.65">
      <c r="A6747" s="38" t="s">
        <v>13552</v>
      </c>
      <c r="B6747" s="38" t="s">
        <v>13553</v>
      </c>
      <c r="C6747" s="38" t="s">
        <v>835</v>
      </c>
      <c r="D6747" s="38" t="s">
        <v>3</v>
      </c>
    </row>
    <row r="6748" spans="1:4" ht="18.5" x14ac:dyDescent="0.65">
      <c r="A6748" s="38" t="s">
        <v>13554</v>
      </c>
      <c r="B6748" s="38" t="s">
        <v>13555</v>
      </c>
      <c r="C6748" s="38" t="s">
        <v>821</v>
      </c>
      <c r="D6748" s="38" t="s">
        <v>3</v>
      </c>
    </row>
    <row r="6749" spans="1:4" ht="18.5" x14ac:dyDescent="0.65">
      <c r="A6749" s="38" t="s">
        <v>13556</v>
      </c>
      <c r="B6749" s="38" t="s">
        <v>13557</v>
      </c>
      <c r="C6749" s="38" t="s">
        <v>821</v>
      </c>
      <c r="D6749" s="38" t="s">
        <v>90</v>
      </c>
    </row>
    <row r="6750" spans="1:4" ht="18.5" x14ac:dyDescent="0.65">
      <c r="A6750" s="38" t="s">
        <v>13558</v>
      </c>
      <c r="B6750" s="38" t="s">
        <v>13558</v>
      </c>
      <c r="C6750" s="38" t="s">
        <v>835</v>
      </c>
      <c r="D6750" s="38" t="s">
        <v>14</v>
      </c>
    </row>
    <row r="6751" spans="1:4" ht="18.5" x14ac:dyDescent="0.65">
      <c r="A6751" s="38" t="s">
        <v>13559</v>
      </c>
      <c r="B6751" s="38" t="s">
        <v>13560</v>
      </c>
      <c r="C6751" s="38" t="s">
        <v>821</v>
      </c>
      <c r="D6751" s="38" t="s">
        <v>14</v>
      </c>
    </row>
    <row r="6752" spans="1:4" ht="18.5" x14ac:dyDescent="0.65">
      <c r="A6752" s="38" t="s">
        <v>13561</v>
      </c>
      <c r="B6752" s="38" t="s">
        <v>13562</v>
      </c>
      <c r="C6752" s="38" t="s">
        <v>821</v>
      </c>
      <c r="D6752" s="38" t="s">
        <v>14</v>
      </c>
    </row>
    <row r="6753" spans="1:4" ht="18.5" x14ac:dyDescent="0.65">
      <c r="A6753" s="38" t="s">
        <v>13563</v>
      </c>
      <c r="B6753" s="38" t="s">
        <v>13564</v>
      </c>
      <c r="C6753" s="38" t="s">
        <v>821</v>
      </c>
      <c r="D6753" s="38" t="s">
        <v>576</v>
      </c>
    </row>
    <row r="6754" spans="1:4" ht="18.5" x14ac:dyDescent="0.65">
      <c r="A6754" s="38" t="s">
        <v>13565</v>
      </c>
      <c r="B6754" s="38" t="s">
        <v>13566</v>
      </c>
      <c r="C6754" s="38" t="s">
        <v>821</v>
      </c>
      <c r="D6754" s="38" t="s">
        <v>14</v>
      </c>
    </row>
    <row r="6755" spans="1:4" ht="18.5" x14ac:dyDescent="0.65">
      <c r="A6755" s="38" t="s">
        <v>13567</v>
      </c>
      <c r="B6755" s="38" t="s">
        <v>13568</v>
      </c>
      <c r="C6755" s="38" t="s">
        <v>835</v>
      </c>
      <c r="D6755" s="38" t="s">
        <v>3</v>
      </c>
    </row>
    <row r="6756" spans="1:4" ht="18.5" x14ac:dyDescent="0.65">
      <c r="A6756" s="38" t="s">
        <v>13569</v>
      </c>
      <c r="B6756" s="38" t="s">
        <v>13570</v>
      </c>
      <c r="C6756" s="38" t="s">
        <v>821</v>
      </c>
      <c r="D6756" s="38" t="s">
        <v>927</v>
      </c>
    </row>
    <row r="6757" spans="1:4" ht="18.5" x14ac:dyDescent="0.65">
      <c r="A6757" s="38" t="s">
        <v>13571</v>
      </c>
      <c r="B6757" s="38" t="s">
        <v>13572</v>
      </c>
      <c r="C6757" s="38" t="s">
        <v>821</v>
      </c>
      <c r="D6757" s="38" t="s">
        <v>576</v>
      </c>
    </row>
    <row r="6758" spans="1:4" ht="18.5" x14ac:dyDescent="0.65">
      <c r="A6758" s="38" t="s">
        <v>13573</v>
      </c>
      <c r="B6758" s="38" t="s">
        <v>13574</v>
      </c>
      <c r="C6758" s="38" t="s">
        <v>835</v>
      </c>
      <c r="D6758" s="38" t="s">
        <v>576</v>
      </c>
    </row>
    <row r="6759" spans="1:4" ht="18.5" x14ac:dyDescent="0.65">
      <c r="A6759" s="38" t="s">
        <v>13575</v>
      </c>
      <c r="B6759" s="38" t="s">
        <v>13576</v>
      </c>
      <c r="C6759" s="38" t="s">
        <v>821</v>
      </c>
      <c r="D6759" s="38" t="s">
        <v>3</v>
      </c>
    </row>
    <row r="6760" spans="1:4" ht="18.5" x14ac:dyDescent="0.65">
      <c r="A6760" s="38" t="s">
        <v>13577</v>
      </c>
      <c r="B6760" s="38" t="s">
        <v>13578</v>
      </c>
      <c r="C6760" s="38" t="s">
        <v>821</v>
      </c>
      <c r="D6760" s="38" t="s">
        <v>3</v>
      </c>
    </row>
    <row r="6761" spans="1:4" ht="18.5" x14ac:dyDescent="0.65">
      <c r="A6761" s="38" t="s">
        <v>13579</v>
      </c>
      <c r="B6761" s="38" t="s">
        <v>13580</v>
      </c>
      <c r="C6761" s="38" t="s">
        <v>821</v>
      </c>
      <c r="D6761" s="38" t="s">
        <v>864</v>
      </c>
    </row>
    <row r="6762" spans="1:4" ht="18.5" x14ac:dyDescent="0.65">
      <c r="A6762" s="38" t="s">
        <v>13581</v>
      </c>
      <c r="B6762" s="38" t="s">
        <v>13582</v>
      </c>
      <c r="C6762" s="38" t="s">
        <v>835</v>
      </c>
      <c r="D6762" s="38" t="s">
        <v>90</v>
      </c>
    </row>
    <row r="6763" spans="1:4" ht="18.5" x14ac:dyDescent="0.65">
      <c r="A6763" s="38" t="s">
        <v>13583</v>
      </c>
      <c r="B6763" s="38" t="s">
        <v>13584</v>
      </c>
      <c r="C6763" s="38" t="s">
        <v>835</v>
      </c>
      <c r="D6763" s="38" t="s">
        <v>3</v>
      </c>
    </row>
    <row r="6764" spans="1:4" ht="18.5" x14ac:dyDescent="0.65">
      <c r="A6764" s="38" t="s">
        <v>13585</v>
      </c>
      <c r="B6764" s="38"/>
      <c r="C6764" s="38" t="s">
        <v>845</v>
      </c>
      <c r="D6764" s="38" t="s">
        <v>3</v>
      </c>
    </row>
    <row r="6765" spans="1:4" ht="18.5" x14ac:dyDescent="0.65">
      <c r="A6765" s="38" t="s">
        <v>13586</v>
      </c>
      <c r="B6765" s="38" t="s">
        <v>13587</v>
      </c>
      <c r="C6765" s="38" t="s">
        <v>821</v>
      </c>
      <c r="D6765" s="38" t="s">
        <v>3</v>
      </c>
    </row>
    <row r="6766" spans="1:4" ht="18.5" x14ac:dyDescent="0.65">
      <c r="A6766" s="38" t="s">
        <v>13588</v>
      </c>
      <c r="B6766" s="38" t="s">
        <v>13589</v>
      </c>
      <c r="C6766" s="38" t="s">
        <v>835</v>
      </c>
      <c r="D6766" s="38" t="s">
        <v>3</v>
      </c>
    </row>
    <row r="6767" spans="1:4" ht="18.5" x14ac:dyDescent="0.65">
      <c r="A6767" s="38" t="s">
        <v>13590</v>
      </c>
      <c r="B6767" s="38" t="s">
        <v>13591</v>
      </c>
      <c r="C6767" s="38" t="s">
        <v>835</v>
      </c>
      <c r="D6767" s="38" t="s">
        <v>14</v>
      </c>
    </row>
    <row r="6768" spans="1:4" ht="18.5" x14ac:dyDescent="0.65">
      <c r="A6768" s="38" t="s">
        <v>13592</v>
      </c>
      <c r="B6768" s="38" t="s">
        <v>13593</v>
      </c>
      <c r="C6768" s="38" t="s">
        <v>835</v>
      </c>
      <c r="D6768" s="38" t="s">
        <v>3</v>
      </c>
    </row>
    <row r="6769" spans="1:4" ht="18.5" x14ac:dyDescent="0.65">
      <c r="A6769" s="38" t="s">
        <v>13594</v>
      </c>
      <c r="B6769" s="38" t="s">
        <v>13595</v>
      </c>
      <c r="C6769" s="38" t="s">
        <v>845</v>
      </c>
      <c r="D6769" s="38" t="s">
        <v>90</v>
      </c>
    </row>
    <row r="6770" spans="1:4" ht="18.5" x14ac:dyDescent="0.65">
      <c r="A6770" s="38" t="s">
        <v>13596</v>
      </c>
      <c r="B6770" s="38" t="s">
        <v>13597</v>
      </c>
      <c r="C6770" s="38" t="s">
        <v>821</v>
      </c>
      <c r="D6770" s="38" t="s">
        <v>14</v>
      </c>
    </row>
    <row r="6771" spans="1:4" ht="18.5" x14ac:dyDescent="0.65">
      <c r="A6771" s="38" t="s">
        <v>13598</v>
      </c>
      <c r="B6771" s="38" t="s">
        <v>13599</v>
      </c>
      <c r="C6771" s="38" t="s">
        <v>845</v>
      </c>
      <c r="D6771" s="38" t="s">
        <v>3</v>
      </c>
    </row>
    <row r="6772" spans="1:4" ht="18.5" x14ac:dyDescent="0.65">
      <c r="A6772" s="38" t="s">
        <v>13600</v>
      </c>
      <c r="B6772" s="38" t="s">
        <v>13601</v>
      </c>
      <c r="C6772" s="38" t="s">
        <v>821</v>
      </c>
      <c r="D6772" s="38" t="s">
        <v>3</v>
      </c>
    </row>
    <row r="6773" spans="1:4" ht="18.5" x14ac:dyDescent="0.65">
      <c r="A6773" s="38" t="s">
        <v>13602</v>
      </c>
      <c r="B6773" s="38" t="s">
        <v>13603</v>
      </c>
      <c r="C6773" s="38" t="s">
        <v>821</v>
      </c>
      <c r="D6773" s="38" t="s">
        <v>3</v>
      </c>
    </row>
    <row r="6774" spans="1:4" ht="18.5" x14ac:dyDescent="0.65">
      <c r="A6774" s="38" t="s">
        <v>13604</v>
      </c>
      <c r="B6774" s="38" t="s">
        <v>13605</v>
      </c>
      <c r="C6774" s="38" t="s">
        <v>835</v>
      </c>
      <c r="D6774" s="38" t="s">
        <v>864</v>
      </c>
    </row>
    <row r="6775" spans="1:4" ht="18.5" x14ac:dyDescent="0.65">
      <c r="A6775" s="38" t="s">
        <v>13606</v>
      </c>
      <c r="B6775" s="38" t="s">
        <v>13607</v>
      </c>
      <c r="C6775" s="38" t="s">
        <v>821</v>
      </c>
      <c r="D6775" s="38" t="s">
        <v>864</v>
      </c>
    </row>
    <row r="6776" spans="1:4" ht="18.5" x14ac:dyDescent="0.65">
      <c r="A6776" s="38" t="s">
        <v>13608</v>
      </c>
      <c r="B6776" s="38" t="s">
        <v>13609</v>
      </c>
      <c r="C6776" s="38" t="s">
        <v>821</v>
      </c>
      <c r="D6776" s="38" t="s">
        <v>3</v>
      </c>
    </row>
    <row r="6777" spans="1:4" ht="18.5" x14ac:dyDescent="0.65">
      <c r="A6777" s="38" t="s">
        <v>13610</v>
      </c>
      <c r="B6777" s="38" t="s">
        <v>13611</v>
      </c>
      <c r="C6777" s="38" t="s">
        <v>835</v>
      </c>
      <c r="D6777" s="38" t="s">
        <v>3</v>
      </c>
    </row>
    <row r="6778" spans="1:4" ht="18.5" x14ac:dyDescent="0.65">
      <c r="A6778" s="38" t="s">
        <v>13612</v>
      </c>
      <c r="B6778" s="38" t="s">
        <v>13613</v>
      </c>
      <c r="C6778" s="38" t="s">
        <v>821</v>
      </c>
      <c r="D6778" s="38" t="s">
        <v>3</v>
      </c>
    </row>
    <row r="6779" spans="1:4" ht="18.5" x14ac:dyDescent="0.65">
      <c r="A6779" s="38" t="s">
        <v>13614</v>
      </c>
      <c r="B6779" s="38" t="s">
        <v>13615</v>
      </c>
      <c r="C6779" s="38" t="s">
        <v>835</v>
      </c>
      <c r="D6779" s="38" t="s">
        <v>14</v>
      </c>
    </row>
    <row r="6780" spans="1:4" ht="18.5" x14ac:dyDescent="0.65">
      <c r="A6780" s="38" t="s">
        <v>13616</v>
      </c>
      <c r="B6780" s="38" t="s">
        <v>13617</v>
      </c>
      <c r="C6780" s="38" t="s">
        <v>821</v>
      </c>
      <c r="D6780" s="38" t="s">
        <v>3</v>
      </c>
    </row>
    <row r="6781" spans="1:4" ht="18.5" x14ac:dyDescent="0.65">
      <c r="A6781" s="38" t="s">
        <v>13618</v>
      </c>
      <c r="B6781" s="38" t="s">
        <v>13619</v>
      </c>
      <c r="C6781" s="38" t="s">
        <v>835</v>
      </c>
      <c r="D6781" s="38" t="s">
        <v>927</v>
      </c>
    </row>
    <row r="6782" spans="1:4" ht="18.5" x14ac:dyDescent="0.65">
      <c r="A6782" s="38" t="s">
        <v>13620</v>
      </c>
      <c r="B6782" s="38" t="s">
        <v>13621</v>
      </c>
      <c r="C6782" s="38" t="s">
        <v>835</v>
      </c>
      <c r="D6782" s="38" t="s">
        <v>14</v>
      </c>
    </row>
    <row r="6783" spans="1:4" ht="18.5" x14ac:dyDescent="0.65">
      <c r="A6783" s="38" t="s">
        <v>13622</v>
      </c>
      <c r="B6783" s="38" t="s">
        <v>13623</v>
      </c>
      <c r="C6783" s="38" t="s">
        <v>821</v>
      </c>
      <c r="D6783" s="38" t="s">
        <v>3</v>
      </c>
    </row>
    <row r="6784" spans="1:4" ht="18.5" x14ac:dyDescent="0.65">
      <c r="A6784" s="38" t="s">
        <v>13624</v>
      </c>
      <c r="B6784" s="38" t="s">
        <v>13625</v>
      </c>
      <c r="C6784" s="38" t="s">
        <v>835</v>
      </c>
      <c r="D6784" s="38" t="s">
        <v>14</v>
      </c>
    </row>
    <row r="6785" spans="1:4" ht="18.5" x14ac:dyDescent="0.65">
      <c r="A6785" s="38" t="s">
        <v>13626</v>
      </c>
      <c r="B6785" s="38" t="s">
        <v>13627</v>
      </c>
      <c r="C6785" s="38" t="s">
        <v>821</v>
      </c>
      <c r="D6785" s="38" t="s">
        <v>927</v>
      </c>
    </row>
    <row r="6786" spans="1:4" ht="18.5" x14ac:dyDescent="0.65">
      <c r="A6786" s="38" t="s">
        <v>13628</v>
      </c>
      <c r="B6786" s="38" t="s">
        <v>13629</v>
      </c>
      <c r="C6786" s="38" t="s">
        <v>821</v>
      </c>
      <c r="D6786" s="38" t="s">
        <v>14</v>
      </c>
    </row>
    <row r="6787" spans="1:4" ht="18.5" x14ac:dyDescent="0.65">
      <c r="A6787" s="38" t="s">
        <v>12048</v>
      </c>
      <c r="B6787" s="38" t="s">
        <v>12049</v>
      </c>
      <c r="C6787" s="38" t="s">
        <v>821</v>
      </c>
      <c r="D6787" s="38" t="s">
        <v>576</v>
      </c>
    </row>
    <row r="6788" spans="1:4" ht="18.5" x14ac:dyDescent="0.65">
      <c r="A6788" s="38" t="s">
        <v>13630</v>
      </c>
      <c r="B6788" s="38" t="s">
        <v>13631</v>
      </c>
      <c r="C6788" s="38" t="s">
        <v>821</v>
      </c>
      <c r="D6788" s="38" t="s">
        <v>14</v>
      </c>
    </row>
    <row r="6789" spans="1:4" ht="18.5" x14ac:dyDescent="0.65">
      <c r="A6789" s="38" t="s">
        <v>13632</v>
      </c>
      <c r="B6789" s="38" t="s">
        <v>13633</v>
      </c>
      <c r="C6789" s="38" t="s">
        <v>821</v>
      </c>
      <c r="D6789" s="38" t="s">
        <v>14</v>
      </c>
    </row>
    <row r="6790" spans="1:4" ht="18.5" x14ac:dyDescent="0.65">
      <c r="A6790" s="38" t="s">
        <v>13634</v>
      </c>
      <c r="B6790" s="38" t="s">
        <v>13635</v>
      </c>
      <c r="C6790" s="38" t="s">
        <v>821</v>
      </c>
      <c r="D6790" s="38" t="s">
        <v>3</v>
      </c>
    </row>
    <row r="6791" spans="1:4" ht="18.5" x14ac:dyDescent="0.65">
      <c r="A6791" s="38" t="s">
        <v>13636</v>
      </c>
      <c r="B6791" s="38" t="s">
        <v>13637</v>
      </c>
      <c r="C6791" s="38" t="s">
        <v>821</v>
      </c>
      <c r="D6791" s="38" t="s">
        <v>3</v>
      </c>
    </row>
    <row r="6792" spans="1:4" ht="18.5" x14ac:dyDescent="0.65">
      <c r="A6792" s="38" t="s">
        <v>13638</v>
      </c>
      <c r="B6792" s="38" t="s">
        <v>13639</v>
      </c>
      <c r="C6792" s="38" t="s">
        <v>821</v>
      </c>
      <c r="D6792" s="38" t="s">
        <v>576</v>
      </c>
    </row>
    <row r="6793" spans="1:4" ht="18.5" x14ac:dyDescent="0.65">
      <c r="A6793" s="38" t="s">
        <v>13640</v>
      </c>
      <c r="B6793" s="38" t="s">
        <v>13641</v>
      </c>
      <c r="C6793" s="38" t="s">
        <v>821</v>
      </c>
      <c r="D6793" s="38" t="s">
        <v>90</v>
      </c>
    </row>
    <row r="6794" spans="1:4" ht="18.5" x14ac:dyDescent="0.65">
      <c r="A6794" s="38" t="s">
        <v>13642</v>
      </c>
      <c r="B6794" s="38" t="s">
        <v>13643</v>
      </c>
      <c r="C6794" s="38" t="s">
        <v>835</v>
      </c>
      <c r="D6794" s="38" t="s">
        <v>90</v>
      </c>
    </row>
    <row r="6795" spans="1:4" ht="18.5" x14ac:dyDescent="0.65">
      <c r="A6795" s="38" t="s">
        <v>13644</v>
      </c>
      <c r="B6795" s="38" t="s">
        <v>13645</v>
      </c>
      <c r="C6795" s="38" t="s">
        <v>821</v>
      </c>
      <c r="D6795" s="38" t="s">
        <v>3</v>
      </c>
    </row>
    <row r="6796" spans="1:4" ht="18.5" x14ac:dyDescent="0.65">
      <c r="A6796" s="38" t="s">
        <v>13646</v>
      </c>
      <c r="B6796" s="38" t="s">
        <v>13647</v>
      </c>
      <c r="C6796" s="38" t="s">
        <v>845</v>
      </c>
      <c r="D6796" s="38" t="s">
        <v>90</v>
      </c>
    </row>
    <row r="6797" spans="1:4" ht="18.5" x14ac:dyDescent="0.65">
      <c r="A6797" s="38" t="s">
        <v>13648</v>
      </c>
      <c r="B6797" s="38" t="s">
        <v>13649</v>
      </c>
      <c r="C6797" s="38" t="s">
        <v>821</v>
      </c>
      <c r="D6797" s="38" t="s">
        <v>3</v>
      </c>
    </row>
    <row r="6798" spans="1:4" ht="18.5" x14ac:dyDescent="0.65">
      <c r="A6798" s="38" t="s">
        <v>13650</v>
      </c>
      <c r="B6798" s="38" t="s">
        <v>13651</v>
      </c>
      <c r="C6798" s="38" t="s">
        <v>821</v>
      </c>
      <c r="D6798" s="38" t="s">
        <v>3</v>
      </c>
    </row>
    <row r="6799" spans="1:4" ht="18.5" x14ac:dyDescent="0.65">
      <c r="A6799" s="38" t="s">
        <v>13652</v>
      </c>
      <c r="B6799" s="38" t="s">
        <v>13653</v>
      </c>
      <c r="C6799" s="38" t="s">
        <v>821</v>
      </c>
      <c r="D6799" s="38" t="s">
        <v>90</v>
      </c>
    </row>
    <row r="6800" spans="1:4" ht="18.5" x14ac:dyDescent="0.65">
      <c r="A6800" s="38" t="s">
        <v>13654</v>
      </c>
      <c r="B6800" s="38" t="s">
        <v>13655</v>
      </c>
      <c r="C6800" s="38" t="s">
        <v>821</v>
      </c>
      <c r="D6800" s="38" t="s">
        <v>864</v>
      </c>
    </row>
    <row r="6801" spans="1:4" ht="18.5" x14ac:dyDescent="0.65">
      <c r="A6801" s="38" t="s">
        <v>13656</v>
      </c>
      <c r="B6801" s="38" t="s">
        <v>13657</v>
      </c>
      <c r="C6801" s="38" t="s">
        <v>845</v>
      </c>
      <c r="D6801" s="38" t="s">
        <v>3</v>
      </c>
    </row>
    <row r="6802" spans="1:4" ht="18.5" x14ac:dyDescent="0.65">
      <c r="A6802" s="38" t="s">
        <v>13658</v>
      </c>
      <c r="B6802" s="38" t="s">
        <v>13659</v>
      </c>
      <c r="C6802" s="38" t="s">
        <v>821</v>
      </c>
      <c r="D6802" s="38" t="s">
        <v>3</v>
      </c>
    </row>
    <row r="6803" spans="1:4" ht="18.5" x14ac:dyDescent="0.65">
      <c r="A6803" s="38" t="s">
        <v>13660</v>
      </c>
      <c r="B6803" s="38" t="s">
        <v>13661</v>
      </c>
      <c r="C6803" s="38" t="s">
        <v>835</v>
      </c>
      <c r="D6803" s="38" t="s">
        <v>3</v>
      </c>
    </row>
    <row r="6804" spans="1:4" ht="18.5" x14ac:dyDescent="0.65">
      <c r="A6804" s="38" t="s">
        <v>13662</v>
      </c>
      <c r="B6804" s="38" t="s">
        <v>13663</v>
      </c>
      <c r="C6804" s="38" t="s">
        <v>821</v>
      </c>
      <c r="D6804" s="38" t="s">
        <v>14</v>
      </c>
    </row>
    <row r="6805" spans="1:4" ht="18.5" x14ac:dyDescent="0.65">
      <c r="A6805" s="38" t="s">
        <v>13664</v>
      </c>
      <c r="B6805" s="38" t="s">
        <v>13665</v>
      </c>
      <c r="C6805" s="38" t="s">
        <v>835</v>
      </c>
      <c r="D6805" s="38" t="s">
        <v>90</v>
      </c>
    </row>
    <row r="6806" spans="1:4" ht="18.5" x14ac:dyDescent="0.65">
      <c r="A6806" s="38" t="s">
        <v>13666</v>
      </c>
      <c r="B6806" s="38" t="s">
        <v>13667</v>
      </c>
      <c r="C6806" s="38" t="s">
        <v>835</v>
      </c>
      <c r="D6806" s="38" t="s">
        <v>864</v>
      </c>
    </row>
    <row r="6807" spans="1:4" ht="18.5" x14ac:dyDescent="0.65">
      <c r="A6807" s="38" t="s">
        <v>13668</v>
      </c>
      <c r="B6807" s="38" t="s">
        <v>13669</v>
      </c>
      <c r="C6807" s="38" t="s">
        <v>821</v>
      </c>
      <c r="D6807" s="38" t="s">
        <v>3</v>
      </c>
    </row>
    <row r="6808" spans="1:4" ht="18.5" x14ac:dyDescent="0.65">
      <c r="A6808" s="38" t="s">
        <v>13670</v>
      </c>
      <c r="B6808" s="38" t="s">
        <v>13671</v>
      </c>
      <c r="C6808" s="38" t="s">
        <v>821</v>
      </c>
      <c r="D6808" s="38" t="s">
        <v>3</v>
      </c>
    </row>
    <row r="6809" spans="1:4" ht="18.5" x14ac:dyDescent="0.65">
      <c r="A6809" s="38" t="s">
        <v>13672</v>
      </c>
      <c r="B6809" s="38" t="s">
        <v>13673</v>
      </c>
      <c r="C6809" s="38" t="s">
        <v>821</v>
      </c>
      <c r="D6809" s="38" t="s">
        <v>3</v>
      </c>
    </row>
    <row r="6810" spans="1:4" ht="18.5" x14ac:dyDescent="0.65">
      <c r="A6810" s="38" t="s">
        <v>13674</v>
      </c>
      <c r="B6810" s="38" t="s">
        <v>13675</v>
      </c>
      <c r="C6810" s="38" t="s">
        <v>821</v>
      </c>
      <c r="D6810" s="38" t="s">
        <v>864</v>
      </c>
    </row>
    <row r="6811" spans="1:4" ht="18.5" x14ac:dyDescent="0.65">
      <c r="A6811" s="38" t="s">
        <v>13676</v>
      </c>
      <c r="B6811" s="38" t="s">
        <v>13677</v>
      </c>
      <c r="C6811" s="38" t="s">
        <v>821</v>
      </c>
      <c r="D6811" s="38" t="s">
        <v>576</v>
      </c>
    </row>
    <row r="6812" spans="1:4" ht="18.5" x14ac:dyDescent="0.65">
      <c r="A6812" s="38" t="s">
        <v>13678</v>
      </c>
      <c r="B6812" s="38" t="s">
        <v>13679</v>
      </c>
      <c r="C6812" s="38" t="s">
        <v>821</v>
      </c>
      <c r="D6812" s="38" t="s">
        <v>3</v>
      </c>
    </row>
    <row r="6813" spans="1:4" ht="18.5" x14ac:dyDescent="0.65">
      <c r="A6813" s="38" t="s">
        <v>13680</v>
      </c>
      <c r="B6813" s="38" t="s">
        <v>13681</v>
      </c>
      <c r="C6813" s="38" t="s">
        <v>835</v>
      </c>
      <c r="D6813" s="38" t="s">
        <v>3</v>
      </c>
    </row>
    <row r="6814" spans="1:4" ht="18.5" x14ac:dyDescent="0.65">
      <c r="A6814" s="38" t="s">
        <v>13682</v>
      </c>
      <c r="B6814" s="38" t="s">
        <v>13683</v>
      </c>
      <c r="C6814" s="38" t="s">
        <v>821</v>
      </c>
      <c r="D6814" s="38" t="s">
        <v>3</v>
      </c>
    </row>
    <row r="6815" spans="1:4" ht="18.5" x14ac:dyDescent="0.65">
      <c r="A6815" s="38" t="s">
        <v>13684</v>
      </c>
      <c r="B6815" s="38" t="s">
        <v>13685</v>
      </c>
      <c r="C6815" s="38" t="s">
        <v>835</v>
      </c>
      <c r="D6815" s="38" t="s">
        <v>14</v>
      </c>
    </row>
    <row r="6816" spans="1:4" ht="18.5" x14ac:dyDescent="0.65">
      <c r="A6816" s="38" t="s">
        <v>13686</v>
      </c>
      <c r="B6816" s="38" t="s">
        <v>13687</v>
      </c>
      <c r="C6816" s="38" t="s">
        <v>821</v>
      </c>
      <c r="D6816" s="38" t="s">
        <v>90</v>
      </c>
    </row>
    <row r="6817" spans="1:4" ht="18.5" x14ac:dyDescent="0.65">
      <c r="A6817" s="38" t="s">
        <v>13688</v>
      </c>
      <c r="B6817" s="38" t="s">
        <v>13689</v>
      </c>
      <c r="C6817" s="38" t="s">
        <v>835</v>
      </c>
      <c r="D6817" s="38" t="s">
        <v>90</v>
      </c>
    </row>
    <row r="6818" spans="1:4" ht="18.5" x14ac:dyDescent="0.65">
      <c r="A6818" s="38" t="s">
        <v>13690</v>
      </c>
      <c r="B6818" s="38" t="s">
        <v>13691</v>
      </c>
      <c r="C6818" s="38" t="s">
        <v>821</v>
      </c>
      <c r="D6818" s="38" t="s">
        <v>14</v>
      </c>
    </row>
    <row r="6819" spans="1:4" ht="18.5" x14ac:dyDescent="0.65">
      <c r="A6819" s="38" t="s">
        <v>13692</v>
      </c>
      <c r="B6819" s="38" t="s">
        <v>13693</v>
      </c>
      <c r="C6819" s="38" t="s">
        <v>821</v>
      </c>
      <c r="D6819" s="38" t="s">
        <v>14</v>
      </c>
    </row>
    <row r="6820" spans="1:4" ht="18.5" x14ac:dyDescent="0.65">
      <c r="A6820" s="38" t="s">
        <v>13694</v>
      </c>
      <c r="B6820" s="38" t="s">
        <v>13695</v>
      </c>
      <c r="C6820" s="38" t="s">
        <v>821</v>
      </c>
      <c r="D6820" s="38" t="s">
        <v>90</v>
      </c>
    </row>
    <row r="6821" spans="1:4" ht="18.5" x14ac:dyDescent="0.65">
      <c r="A6821" s="38" t="s">
        <v>13696</v>
      </c>
      <c r="B6821" s="38" t="s">
        <v>13697</v>
      </c>
      <c r="C6821" s="38" t="s">
        <v>835</v>
      </c>
      <c r="D6821" s="38" t="s">
        <v>90</v>
      </c>
    </row>
    <row r="6822" spans="1:4" ht="18.5" x14ac:dyDescent="0.65">
      <c r="A6822" s="38" t="s">
        <v>13698</v>
      </c>
      <c r="B6822" s="38" t="s">
        <v>13698</v>
      </c>
      <c r="C6822" s="38" t="s">
        <v>821</v>
      </c>
      <c r="D6822" s="38" t="s">
        <v>90</v>
      </c>
    </row>
    <row r="6823" spans="1:4" ht="18.5" x14ac:dyDescent="0.65">
      <c r="A6823" s="38" t="s">
        <v>13699</v>
      </c>
      <c r="B6823" s="38" t="s">
        <v>13700</v>
      </c>
      <c r="C6823" s="38" t="s">
        <v>821</v>
      </c>
      <c r="D6823" s="38" t="s">
        <v>3</v>
      </c>
    </row>
    <row r="6824" spans="1:4" ht="18.5" x14ac:dyDescent="0.65">
      <c r="A6824" s="38" t="s">
        <v>13701</v>
      </c>
      <c r="B6824" s="38" t="s">
        <v>13702</v>
      </c>
      <c r="C6824" s="38" t="s">
        <v>835</v>
      </c>
      <c r="D6824" s="38" t="s">
        <v>576</v>
      </c>
    </row>
    <row r="6825" spans="1:4" ht="18.5" x14ac:dyDescent="0.65">
      <c r="A6825" s="38" t="s">
        <v>13703</v>
      </c>
      <c r="B6825" s="38" t="s">
        <v>13704</v>
      </c>
      <c r="C6825" s="38" t="s">
        <v>821</v>
      </c>
      <c r="D6825" s="38" t="s">
        <v>90</v>
      </c>
    </row>
    <row r="6826" spans="1:4" ht="18.5" x14ac:dyDescent="0.65">
      <c r="A6826" s="38" t="s">
        <v>13705</v>
      </c>
      <c r="B6826" s="38" t="s">
        <v>13706</v>
      </c>
      <c r="C6826" s="38" t="s">
        <v>835</v>
      </c>
      <c r="D6826" s="38" t="s">
        <v>576</v>
      </c>
    </row>
    <row r="6827" spans="1:4" ht="18.5" x14ac:dyDescent="0.65">
      <c r="A6827" s="38" t="s">
        <v>13707</v>
      </c>
      <c r="B6827" s="38" t="s">
        <v>13002</v>
      </c>
      <c r="C6827" s="38" t="s">
        <v>835</v>
      </c>
      <c r="D6827" s="38" t="s">
        <v>864</v>
      </c>
    </row>
    <row r="6828" spans="1:4" ht="18.5" x14ac:dyDescent="0.65">
      <c r="A6828" s="38" t="s">
        <v>13708</v>
      </c>
      <c r="B6828" s="38" t="s">
        <v>13709</v>
      </c>
      <c r="C6828" s="38" t="s">
        <v>821</v>
      </c>
      <c r="D6828" s="38" t="s">
        <v>3</v>
      </c>
    </row>
    <row r="6829" spans="1:4" ht="18.5" x14ac:dyDescent="0.65">
      <c r="A6829" s="38" t="s">
        <v>13710</v>
      </c>
      <c r="B6829" s="38" t="s">
        <v>13711</v>
      </c>
      <c r="C6829" s="38" t="s">
        <v>821</v>
      </c>
      <c r="D6829" s="38" t="s">
        <v>3</v>
      </c>
    </row>
    <row r="6830" spans="1:4" ht="18.5" x14ac:dyDescent="0.65">
      <c r="A6830" s="38" t="s">
        <v>13712</v>
      </c>
      <c r="B6830" s="38" t="s">
        <v>13713</v>
      </c>
      <c r="C6830" s="38" t="s">
        <v>835</v>
      </c>
      <c r="D6830" s="38" t="s">
        <v>576</v>
      </c>
    </row>
    <row r="6831" spans="1:4" ht="18.5" x14ac:dyDescent="0.65">
      <c r="A6831" s="38" t="s">
        <v>13714</v>
      </c>
      <c r="B6831" s="38" t="s">
        <v>13715</v>
      </c>
      <c r="C6831" s="38" t="s">
        <v>845</v>
      </c>
      <c r="D6831" s="38" t="s">
        <v>90</v>
      </c>
    </row>
    <row r="6832" spans="1:4" ht="18.5" x14ac:dyDescent="0.65">
      <c r="A6832" s="38" t="s">
        <v>13716</v>
      </c>
      <c r="B6832" s="38" t="s">
        <v>13717</v>
      </c>
      <c r="C6832" s="38" t="s">
        <v>821</v>
      </c>
      <c r="D6832" s="38" t="s">
        <v>3</v>
      </c>
    </row>
    <row r="6833" spans="1:4" ht="18.5" x14ac:dyDescent="0.65">
      <c r="A6833" s="38" t="s">
        <v>13718</v>
      </c>
      <c r="B6833" s="38" t="s">
        <v>13719</v>
      </c>
      <c r="C6833" s="38" t="s">
        <v>835</v>
      </c>
      <c r="D6833" s="38" t="s">
        <v>3</v>
      </c>
    </row>
    <row r="6834" spans="1:4" ht="18.5" x14ac:dyDescent="0.65">
      <c r="A6834" s="38" t="s">
        <v>13720</v>
      </c>
      <c r="B6834" s="38" t="s">
        <v>13721</v>
      </c>
      <c r="C6834" s="38" t="s">
        <v>821</v>
      </c>
      <c r="D6834" s="38" t="s">
        <v>576</v>
      </c>
    </row>
    <row r="6835" spans="1:4" ht="18.5" x14ac:dyDescent="0.65">
      <c r="A6835" s="38" t="s">
        <v>13722</v>
      </c>
      <c r="B6835" s="38" t="s">
        <v>13723</v>
      </c>
      <c r="C6835" s="38" t="s">
        <v>821</v>
      </c>
      <c r="D6835" s="38" t="s">
        <v>90</v>
      </c>
    </row>
    <row r="6836" spans="1:4" ht="18.5" x14ac:dyDescent="0.65">
      <c r="A6836" s="38" t="s">
        <v>13724</v>
      </c>
      <c r="B6836" s="38" t="s">
        <v>13725</v>
      </c>
      <c r="C6836" s="38" t="s">
        <v>821</v>
      </c>
      <c r="D6836" s="38" t="s">
        <v>90</v>
      </c>
    </row>
    <row r="6837" spans="1:4" ht="18.5" x14ac:dyDescent="0.65">
      <c r="A6837" s="38" t="s">
        <v>13726</v>
      </c>
      <c r="B6837" s="38" t="s">
        <v>13727</v>
      </c>
      <c r="C6837" s="38" t="s">
        <v>835</v>
      </c>
      <c r="D6837" s="38" t="s">
        <v>3</v>
      </c>
    </row>
    <row r="6838" spans="1:4" ht="18.5" x14ac:dyDescent="0.65">
      <c r="A6838" s="38" t="s">
        <v>13462</v>
      </c>
      <c r="B6838" s="38" t="s">
        <v>13728</v>
      </c>
      <c r="C6838" s="38" t="s">
        <v>835</v>
      </c>
      <c r="D6838" s="38" t="s">
        <v>3</v>
      </c>
    </row>
    <row r="6839" spans="1:4" ht="18.5" x14ac:dyDescent="0.65">
      <c r="A6839" s="38" t="s">
        <v>13729</v>
      </c>
      <c r="B6839" s="38" t="s">
        <v>13730</v>
      </c>
      <c r="C6839" s="38" t="s">
        <v>835</v>
      </c>
      <c r="D6839" s="38" t="s">
        <v>3</v>
      </c>
    </row>
    <row r="6840" spans="1:4" ht="18.5" x14ac:dyDescent="0.65">
      <c r="A6840" s="38" t="s">
        <v>13731</v>
      </c>
      <c r="B6840" s="38" t="s">
        <v>13732</v>
      </c>
      <c r="C6840" s="38" t="s">
        <v>821</v>
      </c>
      <c r="D6840" s="38" t="s">
        <v>14</v>
      </c>
    </row>
    <row r="6841" spans="1:4" ht="18.5" x14ac:dyDescent="0.65">
      <c r="A6841" s="38" t="s">
        <v>13733</v>
      </c>
      <c r="B6841" s="38" t="s">
        <v>13734</v>
      </c>
      <c r="C6841" s="38" t="s">
        <v>835</v>
      </c>
      <c r="D6841" s="38" t="s">
        <v>90</v>
      </c>
    </row>
    <row r="6842" spans="1:4" ht="18.5" x14ac:dyDescent="0.65">
      <c r="A6842" s="38" t="s">
        <v>13735</v>
      </c>
      <c r="B6842" s="38" t="s">
        <v>13736</v>
      </c>
      <c r="C6842" s="38" t="s">
        <v>821</v>
      </c>
      <c r="D6842" s="38" t="s">
        <v>14</v>
      </c>
    </row>
    <row r="6843" spans="1:4" ht="18.5" x14ac:dyDescent="0.65">
      <c r="A6843" s="38" t="s">
        <v>13737</v>
      </c>
      <c r="B6843" s="38" t="s">
        <v>13738</v>
      </c>
      <c r="C6843" s="38" t="s">
        <v>835</v>
      </c>
      <c r="D6843" s="38" t="s">
        <v>3</v>
      </c>
    </row>
    <row r="6844" spans="1:4" ht="18.5" x14ac:dyDescent="0.65">
      <c r="A6844" s="38" t="s">
        <v>13484</v>
      </c>
      <c r="B6844" s="38" t="s">
        <v>13485</v>
      </c>
      <c r="C6844" s="38" t="s">
        <v>835</v>
      </c>
      <c r="D6844" s="38" t="s">
        <v>3</v>
      </c>
    </row>
    <row r="6845" spans="1:4" ht="18.5" x14ac:dyDescent="0.65">
      <c r="A6845" s="38" t="s">
        <v>13739</v>
      </c>
      <c r="B6845" s="38" t="s">
        <v>13740</v>
      </c>
      <c r="C6845" s="38" t="s">
        <v>821</v>
      </c>
      <c r="D6845" s="38" t="s">
        <v>864</v>
      </c>
    </row>
    <row r="6846" spans="1:4" ht="18.5" x14ac:dyDescent="0.65">
      <c r="A6846" s="38" t="s">
        <v>13741</v>
      </c>
      <c r="B6846" s="38" t="s">
        <v>13742</v>
      </c>
      <c r="C6846" s="38" t="s">
        <v>835</v>
      </c>
      <c r="D6846" s="38" t="s">
        <v>927</v>
      </c>
    </row>
    <row r="6847" spans="1:4" ht="18.5" x14ac:dyDescent="0.65">
      <c r="A6847" s="38" t="s">
        <v>13743</v>
      </c>
      <c r="B6847" s="38" t="s">
        <v>13744</v>
      </c>
      <c r="C6847" s="38" t="s">
        <v>821</v>
      </c>
      <c r="D6847" s="38" t="s">
        <v>244</v>
      </c>
    </row>
    <row r="6848" spans="1:4" ht="18.5" x14ac:dyDescent="0.65">
      <c r="A6848" s="38" t="s">
        <v>13745</v>
      </c>
      <c r="B6848" s="38" t="s">
        <v>13746</v>
      </c>
      <c r="C6848" s="38" t="s">
        <v>835</v>
      </c>
      <c r="D6848" s="38" t="s">
        <v>14</v>
      </c>
    </row>
    <row r="6849" spans="1:4" ht="18.5" x14ac:dyDescent="0.65">
      <c r="A6849" s="38" t="s">
        <v>13747</v>
      </c>
      <c r="B6849" s="38" t="s">
        <v>13748</v>
      </c>
      <c r="C6849" s="38" t="s">
        <v>845</v>
      </c>
      <c r="D6849" s="38" t="s">
        <v>576</v>
      </c>
    </row>
    <row r="6850" spans="1:4" ht="18.5" x14ac:dyDescent="0.65">
      <c r="A6850" s="38" t="s">
        <v>13699</v>
      </c>
      <c r="B6850" s="38" t="s">
        <v>13700</v>
      </c>
      <c r="C6850" s="38" t="s">
        <v>821</v>
      </c>
      <c r="D6850" s="38" t="s">
        <v>3</v>
      </c>
    </row>
    <row r="6851" spans="1:4" ht="18.5" x14ac:dyDescent="0.65">
      <c r="A6851" s="38" t="s">
        <v>13749</v>
      </c>
      <c r="B6851" s="38" t="s">
        <v>13750</v>
      </c>
      <c r="C6851" s="38" t="s">
        <v>835</v>
      </c>
      <c r="D6851" s="38" t="s">
        <v>14</v>
      </c>
    </row>
    <row r="6852" spans="1:4" ht="18.5" x14ac:dyDescent="0.65">
      <c r="A6852" s="38" t="s">
        <v>13751</v>
      </c>
      <c r="B6852" s="38" t="s">
        <v>13752</v>
      </c>
      <c r="C6852" s="38" t="s">
        <v>821</v>
      </c>
      <c r="D6852" s="38" t="s">
        <v>864</v>
      </c>
    </row>
    <row r="6853" spans="1:4" ht="18.5" x14ac:dyDescent="0.65">
      <c r="A6853" s="38" t="s">
        <v>13753</v>
      </c>
      <c r="B6853" s="38" t="s">
        <v>13754</v>
      </c>
      <c r="C6853" s="38" t="s">
        <v>835</v>
      </c>
      <c r="D6853" s="38" t="s">
        <v>14</v>
      </c>
    </row>
    <row r="6854" spans="1:4" ht="18.5" x14ac:dyDescent="0.65">
      <c r="A6854" s="38" t="s">
        <v>13755</v>
      </c>
      <c r="B6854" s="38" t="s">
        <v>13756</v>
      </c>
      <c r="C6854" s="38" t="s">
        <v>835</v>
      </c>
      <c r="D6854" s="38" t="s">
        <v>90</v>
      </c>
    </row>
    <row r="6855" spans="1:4" ht="18.5" x14ac:dyDescent="0.65">
      <c r="A6855" s="38" t="s">
        <v>13757</v>
      </c>
      <c r="B6855" s="38" t="s">
        <v>13758</v>
      </c>
      <c r="C6855" s="38" t="s">
        <v>821</v>
      </c>
      <c r="D6855" s="38" t="s">
        <v>864</v>
      </c>
    </row>
    <row r="6856" spans="1:4" ht="18.5" x14ac:dyDescent="0.65">
      <c r="A6856" s="38" t="s">
        <v>13759</v>
      </c>
      <c r="B6856" s="38" t="s">
        <v>13760</v>
      </c>
      <c r="C6856" s="38" t="s">
        <v>821</v>
      </c>
      <c r="D6856" s="38" t="s">
        <v>90</v>
      </c>
    </row>
    <row r="6857" spans="1:4" ht="18.5" x14ac:dyDescent="0.65">
      <c r="A6857" s="38" t="s">
        <v>13761</v>
      </c>
      <c r="B6857" s="38" t="s">
        <v>13762</v>
      </c>
      <c r="C6857" s="38" t="s">
        <v>821</v>
      </c>
      <c r="D6857" s="38" t="s">
        <v>3</v>
      </c>
    </row>
    <row r="6858" spans="1:4" ht="18.5" x14ac:dyDescent="0.65">
      <c r="A6858" s="38" t="s">
        <v>13763</v>
      </c>
      <c r="B6858" s="38" t="s">
        <v>13764</v>
      </c>
      <c r="C6858" s="38" t="s">
        <v>835</v>
      </c>
      <c r="D6858" s="38" t="s">
        <v>3</v>
      </c>
    </row>
    <row r="6859" spans="1:4" ht="18.5" x14ac:dyDescent="0.65">
      <c r="A6859" s="38" t="s">
        <v>13765</v>
      </c>
      <c r="B6859" s="38" t="s">
        <v>13766</v>
      </c>
      <c r="C6859" s="38" t="s">
        <v>835</v>
      </c>
      <c r="D6859" s="38" t="s">
        <v>90</v>
      </c>
    </row>
    <row r="6860" spans="1:4" ht="18.5" x14ac:dyDescent="0.65">
      <c r="A6860" s="38" t="s">
        <v>3242</v>
      </c>
      <c r="B6860" s="38" t="s">
        <v>13767</v>
      </c>
      <c r="C6860" s="38" t="s">
        <v>821</v>
      </c>
      <c r="D6860" s="38" t="s">
        <v>3</v>
      </c>
    </row>
    <row r="6861" spans="1:4" ht="18.5" x14ac:dyDescent="0.65">
      <c r="A6861" s="38" t="s">
        <v>13768</v>
      </c>
      <c r="B6861" s="38" t="s">
        <v>13769</v>
      </c>
      <c r="C6861" s="38" t="s">
        <v>821</v>
      </c>
      <c r="D6861" s="38" t="s">
        <v>90</v>
      </c>
    </row>
    <row r="6862" spans="1:4" ht="18.5" x14ac:dyDescent="0.65">
      <c r="A6862" s="38" t="s">
        <v>13770</v>
      </c>
      <c r="B6862" s="38" t="s">
        <v>13771</v>
      </c>
      <c r="C6862" s="38" t="s">
        <v>821</v>
      </c>
      <c r="D6862" s="38" t="s">
        <v>864</v>
      </c>
    </row>
    <row r="6863" spans="1:4" ht="18.5" x14ac:dyDescent="0.65">
      <c r="A6863" s="38" t="s">
        <v>13772</v>
      </c>
      <c r="B6863" s="38" t="s">
        <v>13773</v>
      </c>
      <c r="C6863" s="38" t="s">
        <v>835</v>
      </c>
      <c r="D6863" s="38" t="s">
        <v>90</v>
      </c>
    </row>
    <row r="6864" spans="1:4" ht="18.5" x14ac:dyDescent="0.65">
      <c r="A6864" s="38" t="s">
        <v>13774</v>
      </c>
      <c r="B6864" s="38" t="s">
        <v>13775</v>
      </c>
      <c r="C6864" s="38" t="s">
        <v>821</v>
      </c>
      <c r="D6864" s="38" t="s">
        <v>3</v>
      </c>
    </row>
    <row r="6865" spans="1:4" ht="18.5" x14ac:dyDescent="0.65">
      <c r="A6865" s="38" t="s">
        <v>13776</v>
      </c>
      <c r="B6865" s="38" t="s">
        <v>13777</v>
      </c>
      <c r="C6865" s="38" t="s">
        <v>821</v>
      </c>
      <c r="D6865" s="38" t="s">
        <v>576</v>
      </c>
    </row>
    <row r="6866" spans="1:4" ht="18.5" x14ac:dyDescent="0.65">
      <c r="A6866" s="38" t="s">
        <v>13778</v>
      </c>
      <c r="B6866" s="38" t="s">
        <v>13779</v>
      </c>
      <c r="C6866" s="38" t="s">
        <v>845</v>
      </c>
      <c r="D6866" s="38" t="s">
        <v>14</v>
      </c>
    </row>
    <row r="6867" spans="1:4" ht="18.5" x14ac:dyDescent="0.65">
      <c r="A6867" s="38" t="s">
        <v>13780</v>
      </c>
      <c r="B6867" s="38" t="s">
        <v>13781</v>
      </c>
      <c r="C6867" s="38" t="s">
        <v>835</v>
      </c>
      <c r="D6867" s="38" t="s">
        <v>3</v>
      </c>
    </row>
    <row r="6868" spans="1:4" ht="18.5" x14ac:dyDescent="0.65">
      <c r="A6868" s="38" t="s">
        <v>13782</v>
      </c>
      <c r="B6868" s="38" t="s">
        <v>13783</v>
      </c>
      <c r="C6868" s="38" t="s">
        <v>821</v>
      </c>
      <c r="D6868" s="38" t="s">
        <v>576</v>
      </c>
    </row>
    <row r="6869" spans="1:4" ht="18.5" x14ac:dyDescent="0.65">
      <c r="A6869" s="38" t="s">
        <v>13784</v>
      </c>
      <c r="B6869" s="38" t="s">
        <v>13785</v>
      </c>
      <c r="C6869" s="38" t="s">
        <v>821</v>
      </c>
      <c r="D6869" s="38" t="s">
        <v>3</v>
      </c>
    </row>
    <row r="6870" spans="1:4" ht="18.5" x14ac:dyDescent="0.65">
      <c r="A6870" s="38" t="s">
        <v>13786</v>
      </c>
      <c r="B6870" s="38" t="s">
        <v>13787</v>
      </c>
      <c r="C6870" s="38" t="s">
        <v>835</v>
      </c>
      <c r="D6870" s="38" t="s">
        <v>3</v>
      </c>
    </row>
    <row r="6871" spans="1:4" ht="18.5" x14ac:dyDescent="0.65">
      <c r="A6871" s="38" t="s">
        <v>13788</v>
      </c>
      <c r="B6871" s="38" t="s">
        <v>13789</v>
      </c>
      <c r="C6871" s="38" t="s">
        <v>835</v>
      </c>
      <c r="D6871" s="38" t="s">
        <v>3</v>
      </c>
    </row>
    <row r="6872" spans="1:4" ht="18.5" x14ac:dyDescent="0.65">
      <c r="A6872" s="38" t="s">
        <v>13790</v>
      </c>
      <c r="B6872" s="38" t="s">
        <v>13748</v>
      </c>
      <c r="C6872" s="38" t="s">
        <v>845</v>
      </c>
      <c r="D6872" s="38" t="s">
        <v>576</v>
      </c>
    </row>
    <row r="6873" spans="1:4" ht="18.5" x14ac:dyDescent="0.65">
      <c r="A6873" s="38" t="s">
        <v>13791</v>
      </c>
      <c r="B6873" s="38" t="s">
        <v>5407</v>
      </c>
      <c r="C6873" s="38" t="s">
        <v>821</v>
      </c>
      <c r="D6873" s="38" t="s">
        <v>3</v>
      </c>
    </row>
    <row r="6874" spans="1:4" ht="18.5" x14ac:dyDescent="0.65">
      <c r="A6874" s="38" t="s">
        <v>13792</v>
      </c>
      <c r="B6874" s="38" t="s">
        <v>13793</v>
      </c>
      <c r="C6874" s="38" t="s">
        <v>821</v>
      </c>
      <c r="D6874" s="38" t="s">
        <v>244</v>
      </c>
    </row>
    <row r="6875" spans="1:4" ht="18.5" x14ac:dyDescent="0.65">
      <c r="A6875" s="38" t="s">
        <v>13794</v>
      </c>
      <c r="B6875" s="38" t="s">
        <v>13795</v>
      </c>
      <c r="C6875" s="38" t="s">
        <v>835</v>
      </c>
      <c r="D6875" s="38" t="s">
        <v>3</v>
      </c>
    </row>
    <row r="6876" spans="1:4" ht="18.5" x14ac:dyDescent="0.65">
      <c r="A6876" s="38" t="s">
        <v>13796</v>
      </c>
      <c r="B6876" s="38" t="s">
        <v>13797</v>
      </c>
      <c r="C6876" s="38" t="s">
        <v>821</v>
      </c>
      <c r="D6876" s="38" t="s">
        <v>3</v>
      </c>
    </row>
    <row r="6877" spans="1:4" ht="18.5" x14ac:dyDescent="0.65">
      <c r="A6877" s="38" t="s">
        <v>13798</v>
      </c>
      <c r="B6877" s="38" t="s">
        <v>13799</v>
      </c>
      <c r="C6877" s="38" t="s">
        <v>835</v>
      </c>
      <c r="D6877" s="38" t="s">
        <v>3</v>
      </c>
    </row>
    <row r="6878" spans="1:4" ht="18.5" x14ac:dyDescent="0.65">
      <c r="A6878" s="38" t="s">
        <v>13800</v>
      </c>
      <c r="B6878" s="38" t="s">
        <v>13801</v>
      </c>
      <c r="C6878" s="38" t="s">
        <v>821</v>
      </c>
      <c r="D6878" s="38" t="s">
        <v>14</v>
      </c>
    </row>
    <row r="6879" spans="1:4" ht="18.5" x14ac:dyDescent="0.65">
      <c r="A6879" s="38" t="s">
        <v>13802</v>
      </c>
      <c r="B6879" s="38" t="s">
        <v>13803</v>
      </c>
      <c r="C6879" s="38" t="s">
        <v>835</v>
      </c>
      <c r="D6879" s="38" t="s">
        <v>14</v>
      </c>
    </row>
    <row r="6880" spans="1:4" ht="18.5" x14ac:dyDescent="0.65">
      <c r="A6880" s="38" t="s">
        <v>13804</v>
      </c>
      <c r="B6880" s="38" t="s">
        <v>8516</v>
      </c>
      <c r="C6880" s="38" t="s">
        <v>821</v>
      </c>
      <c r="D6880" s="38" t="s">
        <v>576</v>
      </c>
    </row>
    <row r="6881" spans="1:4" ht="18.5" x14ac:dyDescent="0.65">
      <c r="A6881" s="38" t="s">
        <v>567</v>
      </c>
      <c r="B6881" s="38"/>
      <c r="C6881" s="38" t="s">
        <v>845</v>
      </c>
      <c r="D6881" s="38" t="s">
        <v>14</v>
      </c>
    </row>
    <row r="6882" spans="1:4" ht="18.5" x14ac:dyDescent="0.65">
      <c r="A6882" s="38" t="s">
        <v>13805</v>
      </c>
      <c r="B6882" s="38" t="s">
        <v>13806</v>
      </c>
      <c r="C6882" s="38" t="s">
        <v>835</v>
      </c>
      <c r="D6882" s="38" t="s">
        <v>90</v>
      </c>
    </row>
    <row r="6883" spans="1:4" ht="18.5" x14ac:dyDescent="0.65">
      <c r="A6883" s="38" t="s">
        <v>13807</v>
      </c>
      <c r="B6883" s="38" t="s">
        <v>13808</v>
      </c>
      <c r="C6883" s="38" t="s">
        <v>821</v>
      </c>
      <c r="D6883" s="38" t="s">
        <v>864</v>
      </c>
    </row>
    <row r="6884" spans="1:4" ht="18.5" x14ac:dyDescent="0.65">
      <c r="A6884" s="38" t="s">
        <v>13809</v>
      </c>
      <c r="B6884" s="38" t="s">
        <v>13810</v>
      </c>
      <c r="C6884" s="38" t="s">
        <v>821</v>
      </c>
      <c r="D6884" s="38" t="s">
        <v>3</v>
      </c>
    </row>
    <row r="6885" spans="1:4" ht="18.5" x14ac:dyDescent="0.65">
      <c r="A6885" s="38" t="s">
        <v>13811</v>
      </c>
      <c r="B6885" s="38" t="s">
        <v>13812</v>
      </c>
      <c r="C6885" s="38" t="s">
        <v>821</v>
      </c>
      <c r="D6885" s="38" t="s">
        <v>3</v>
      </c>
    </row>
    <row r="6886" spans="1:4" ht="18.5" x14ac:dyDescent="0.65">
      <c r="A6886" s="38" t="s">
        <v>13813</v>
      </c>
      <c r="B6886" s="38" t="s">
        <v>13814</v>
      </c>
      <c r="C6886" s="38" t="s">
        <v>845</v>
      </c>
      <c r="D6886" s="38" t="s">
        <v>14</v>
      </c>
    </row>
    <row r="6887" spans="1:4" ht="18.5" x14ac:dyDescent="0.65">
      <c r="A6887" s="38" t="s">
        <v>13815</v>
      </c>
      <c r="B6887" s="38" t="s">
        <v>13816</v>
      </c>
      <c r="C6887" s="38" t="s">
        <v>835</v>
      </c>
      <c r="D6887" s="38" t="s">
        <v>864</v>
      </c>
    </row>
    <row r="6888" spans="1:4" ht="18.5" x14ac:dyDescent="0.65">
      <c r="A6888" s="38" t="s">
        <v>13817</v>
      </c>
      <c r="B6888" s="38" t="s">
        <v>13818</v>
      </c>
      <c r="C6888" s="38" t="s">
        <v>821</v>
      </c>
      <c r="D6888" s="38" t="s">
        <v>3</v>
      </c>
    </row>
    <row r="6889" spans="1:4" ht="18.5" x14ac:dyDescent="0.65">
      <c r="A6889" s="38" t="s">
        <v>13819</v>
      </c>
      <c r="B6889" s="38" t="s">
        <v>13820</v>
      </c>
      <c r="C6889" s="38" t="s">
        <v>821</v>
      </c>
      <c r="D6889" s="38" t="s">
        <v>3</v>
      </c>
    </row>
    <row r="6890" spans="1:4" ht="18.5" x14ac:dyDescent="0.65">
      <c r="A6890" s="38" t="s">
        <v>13821</v>
      </c>
      <c r="B6890" s="38" t="s">
        <v>13822</v>
      </c>
      <c r="C6890" s="38" t="s">
        <v>835</v>
      </c>
      <c r="D6890" s="38" t="s">
        <v>14</v>
      </c>
    </row>
    <row r="6891" spans="1:4" ht="18.5" x14ac:dyDescent="0.65">
      <c r="A6891" s="38" t="s">
        <v>13823</v>
      </c>
      <c r="B6891" s="38" t="s">
        <v>13824</v>
      </c>
      <c r="C6891" s="38" t="s">
        <v>821</v>
      </c>
      <c r="D6891" s="38" t="s">
        <v>3</v>
      </c>
    </row>
    <row r="6892" spans="1:4" ht="18.5" x14ac:dyDescent="0.65">
      <c r="A6892" s="38" t="s">
        <v>13825</v>
      </c>
      <c r="B6892" s="38" t="s">
        <v>13826</v>
      </c>
      <c r="C6892" s="38" t="s">
        <v>821</v>
      </c>
      <c r="D6892" s="38" t="s">
        <v>14</v>
      </c>
    </row>
    <row r="6893" spans="1:4" ht="18.5" x14ac:dyDescent="0.65">
      <c r="A6893" s="38" t="s">
        <v>13827</v>
      </c>
      <c r="B6893" s="38" t="s">
        <v>13828</v>
      </c>
      <c r="C6893" s="38" t="s">
        <v>835</v>
      </c>
      <c r="D6893" s="38" t="s">
        <v>14</v>
      </c>
    </row>
    <row r="6894" spans="1:4" ht="18.5" x14ac:dyDescent="0.65">
      <c r="A6894" s="38" t="s">
        <v>13829</v>
      </c>
      <c r="B6894" s="38" t="s">
        <v>13830</v>
      </c>
      <c r="C6894" s="38" t="s">
        <v>835</v>
      </c>
      <c r="D6894" s="38" t="s">
        <v>3</v>
      </c>
    </row>
    <row r="6895" spans="1:4" ht="18.5" x14ac:dyDescent="0.65">
      <c r="A6895" s="38" t="s">
        <v>13831</v>
      </c>
      <c r="B6895" s="38" t="s">
        <v>13832</v>
      </c>
      <c r="C6895" s="38" t="s">
        <v>835</v>
      </c>
      <c r="D6895" s="38" t="s">
        <v>3</v>
      </c>
    </row>
    <row r="6896" spans="1:4" ht="18.5" x14ac:dyDescent="0.65">
      <c r="A6896" s="38" t="s">
        <v>13098</v>
      </c>
      <c r="B6896" s="38" t="s">
        <v>13099</v>
      </c>
      <c r="C6896" s="38" t="s">
        <v>821</v>
      </c>
      <c r="D6896" s="38" t="s">
        <v>3</v>
      </c>
    </row>
    <row r="6897" spans="1:4" ht="18.5" x14ac:dyDescent="0.65">
      <c r="A6897" s="38" t="s">
        <v>13833</v>
      </c>
      <c r="B6897" s="38" t="s">
        <v>13834</v>
      </c>
      <c r="C6897" s="38" t="s">
        <v>821</v>
      </c>
      <c r="D6897" s="38" t="s">
        <v>864</v>
      </c>
    </row>
    <row r="6898" spans="1:4" ht="18.5" x14ac:dyDescent="0.65">
      <c r="A6898" s="38" t="s">
        <v>13835</v>
      </c>
      <c r="B6898" s="38" t="s">
        <v>13836</v>
      </c>
      <c r="C6898" s="38" t="s">
        <v>821</v>
      </c>
      <c r="D6898" s="38" t="s">
        <v>3</v>
      </c>
    </row>
    <row r="6899" spans="1:4" ht="18.5" x14ac:dyDescent="0.65">
      <c r="A6899" s="38" t="s">
        <v>13837</v>
      </c>
      <c r="B6899" s="38" t="s">
        <v>13838</v>
      </c>
      <c r="C6899" s="38" t="s">
        <v>835</v>
      </c>
      <c r="D6899" s="38" t="s">
        <v>3</v>
      </c>
    </row>
    <row r="6900" spans="1:4" ht="18.5" x14ac:dyDescent="0.65">
      <c r="A6900" s="38" t="s">
        <v>13839</v>
      </c>
      <c r="B6900" s="38" t="s">
        <v>13840</v>
      </c>
      <c r="C6900" s="38" t="s">
        <v>821</v>
      </c>
      <c r="D6900" s="38" t="s">
        <v>3</v>
      </c>
    </row>
    <row r="6901" spans="1:4" ht="18.5" x14ac:dyDescent="0.65">
      <c r="A6901" s="38" t="s">
        <v>13841</v>
      </c>
      <c r="B6901" s="38" t="s">
        <v>13842</v>
      </c>
      <c r="C6901" s="38" t="s">
        <v>821</v>
      </c>
      <c r="D6901" s="38" t="s">
        <v>3</v>
      </c>
    </row>
    <row r="6902" spans="1:4" ht="18.5" x14ac:dyDescent="0.65">
      <c r="A6902" s="38" t="s">
        <v>13843</v>
      </c>
      <c r="B6902" s="38" t="s">
        <v>13844</v>
      </c>
      <c r="C6902" s="38" t="s">
        <v>821</v>
      </c>
      <c r="D6902" s="38" t="s">
        <v>3</v>
      </c>
    </row>
    <row r="6903" spans="1:4" ht="18.5" x14ac:dyDescent="0.65">
      <c r="A6903" s="38" t="s">
        <v>13845</v>
      </c>
      <c r="B6903" s="38" t="s">
        <v>13846</v>
      </c>
      <c r="C6903" s="38" t="s">
        <v>821</v>
      </c>
      <c r="D6903" s="38" t="s">
        <v>3</v>
      </c>
    </row>
    <row r="6904" spans="1:4" ht="18.5" x14ac:dyDescent="0.65">
      <c r="A6904" s="38" t="s">
        <v>13847</v>
      </c>
      <c r="B6904" s="38"/>
      <c r="C6904" s="38" t="s">
        <v>821</v>
      </c>
      <c r="D6904" s="38" t="s">
        <v>14</v>
      </c>
    </row>
    <row r="6905" spans="1:4" ht="18.5" x14ac:dyDescent="0.65">
      <c r="A6905" s="38" t="s">
        <v>13848</v>
      </c>
      <c r="B6905" s="38" t="s">
        <v>13849</v>
      </c>
      <c r="C6905" s="38" t="s">
        <v>821</v>
      </c>
      <c r="D6905" s="38" t="s">
        <v>90</v>
      </c>
    </row>
    <row r="6906" spans="1:4" ht="18.5" x14ac:dyDescent="0.65">
      <c r="A6906" s="38" t="s">
        <v>13850</v>
      </c>
      <c r="B6906" s="38" t="s">
        <v>13851</v>
      </c>
      <c r="C6906" s="38" t="s">
        <v>821</v>
      </c>
      <c r="D6906" s="38" t="s">
        <v>576</v>
      </c>
    </row>
    <row r="6907" spans="1:4" ht="18.5" x14ac:dyDescent="0.65">
      <c r="A6907" s="38" t="s">
        <v>13852</v>
      </c>
      <c r="B6907" s="38" t="s">
        <v>13853</v>
      </c>
      <c r="C6907" s="38" t="s">
        <v>821</v>
      </c>
      <c r="D6907" s="38" t="s">
        <v>3</v>
      </c>
    </row>
    <row r="6908" spans="1:4" ht="18.5" x14ac:dyDescent="0.65">
      <c r="A6908" s="38" t="s">
        <v>13854</v>
      </c>
      <c r="B6908" s="38" t="s">
        <v>13855</v>
      </c>
      <c r="C6908" s="38" t="s">
        <v>821</v>
      </c>
      <c r="D6908" s="38" t="s">
        <v>14</v>
      </c>
    </row>
    <row r="6909" spans="1:4" ht="18.5" x14ac:dyDescent="0.65">
      <c r="A6909" s="38" t="s">
        <v>13856</v>
      </c>
      <c r="B6909" s="38" t="s">
        <v>13857</v>
      </c>
      <c r="C6909" s="38" t="s">
        <v>821</v>
      </c>
      <c r="D6909" s="38" t="s">
        <v>3</v>
      </c>
    </row>
    <row r="6910" spans="1:4" ht="18.5" x14ac:dyDescent="0.65">
      <c r="A6910" s="38" t="s">
        <v>13858</v>
      </c>
      <c r="B6910" s="38" t="s">
        <v>13859</v>
      </c>
      <c r="C6910" s="38" t="s">
        <v>821</v>
      </c>
      <c r="D6910" s="38" t="s">
        <v>3</v>
      </c>
    </row>
    <row r="6911" spans="1:4" ht="18.5" x14ac:dyDescent="0.65">
      <c r="A6911" s="38" t="s">
        <v>13860</v>
      </c>
      <c r="B6911" s="38" t="s">
        <v>13861</v>
      </c>
      <c r="C6911" s="38" t="s">
        <v>821</v>
      </c>
      <c r="D6911" s="38" t="s">
        <v>14</v>
      </c>
    </row>
    <row r="6912" spans="1:4" ht="18.5" x14ac:dyDescent="0.65">
      <c r="A6912" s="38" t="s">
        <v>13862</v>
      </c>
      <c r="B6912" s="38" t="s">
        <v>13863</v>
      </c>
      <c r="C6912" s="38" t="s">
        <v>821</v>
      </c>
      <c r="D6912" s="38" t="s">
        <v>3</v>
      </c>
    </row>
    <row r="6913" spans="1:4" ht="18.5" x14ac:dyDescent="0.65">
      <c r="A6913" s="38" t="s">
        <v>11032</v>
      </c>
      <c r="B6913" s="38" t="s">
        <v>11033</v>
      </c>
      <c r="C6913" s="38" t="s">
        <v>821</v>
      </c>
      <c r="D6913" s="38" t="s">
        <v>90</v>
      </c>
    </row>
    <row r="6914" spans="1:4" ht="18.5" x14ac:dyDescent="0.65">
      <c r="A6914" s="38" t="s">
        <v>13864</v>
      </c>
      <c r="B6914" s="38" t="s">
        <v>13865</v>
      </c>
      <c r="C6914" s="38" t="s">
        <v>821</v>
      </c>
      <c r="D6914" s="38" t="s">
        <v>3</v>
      </c>
    </row>
    <row r="6915" spans="1:4" ht="18.5" x14ac:dyDescent="0.65">
      <c r="A6915" s="38" t="s">
        <v>13866</v>
      </c>
      <c r="B6915" s="38" t="s">
        <v>13867</v>
      </c>
      <c r="C6915" s="38" t="s">
        <v>821</v>
      </c>
      <c r="D6915" s="38" t="s">
        <v>14</v>
      </c>
    </row>
    <row r="6916" spans="1:4" ht="18.5" x14ac:dyDescent="0.65">
      <c r="A6916" s="38" t="s">
        <v>13868</v>
      </c>
      <c r="B6916" s="38" t="s">
        <v>13869</v>
      </c>
      <c r="C6916" s="38" t="s">
        <v>821</v>
      </c>
      <c r="D6916" s="38" t="s">
        <v>576</v>
      </c>
    </row>
    <row r="6917" spans="1:4" ht="18.5" x14ac:dyDescent="0.65">
      <c r="A6917" s="38" t="s">
        <v>13870</v>
      </c>
      <c r="B6917" s="38" t="s">
        <v>13871</v>
      </c>
      <c r="C6917" s="38" t="s">
        <v>821</v>
      </c>
      <c r="D6917" s="38" t="s">
        <v>3</v>
      </c>
    </row>
    <row r="6918" spans="1:4" ht="18.5" x14ac:dyDescent="0.65">
      <c r="A6918" s="38" t="s">
        <v>13872</v>
      </c>
      <c r="B6918" s="38" t="s">
        <v>13873</v>
      </c>
      <c r="C6918" s="38" t="s">
        <v>821</v>
      </c>
      <c r="D6918" s="38" t="s">
        <v>576</v>
      </c>
    </row>
    <row r="6919" spans="1:4" ht="18.5" x14ac:dyDescent="0.65">
      <c r="A6919" s="38" t="s">
        <v>13874</v>
      </c>
      <c r="B6919" s="38" t="s">
        <v>13875</v>
      </c>
      <c r="C6919" s="38" t="s">
        <v>845</v>
      </c>
      <c r="D6919" s="38" t="s">
        <v>927</v>
      </c>
    </row>
    <row r="6920" spans="1:4" ht="18.5" x14ac:dyDescent="0.65">
      <c r="A6920" s="38" t="s">
        <v>13876</v>
      </c>
      <c r="B6920" s="38" t="s">
        <v>13877</v>
      </c>
      <c r="C6920" s="38" t="s">
        <v>821</v>
      </c>
      <c r="D6920" s="38" t="s">
        <v>90</v>
      </c>
    </row>
    <row r="6921" spans="1:4" ht="18.5" x14ac:dyDescent="0.65">
      <c r="A6921" s="38" t="s">
        <v>13878</v>
      </c>
      <c r="B6921" s="38" t="s">
        <v>13879</v>
      </c>
      <c r="C6921" s="38" t="s">
        <v>821</v>
      </c>
      <c r="D6921" s="38" t="s">
        <v>3</v>
      </c>
    </row>
    <row r="6922" spans="1:4" ht="18.5" x14ac:dyDescent="0.65">
      <c r="A6922" s="38" t="s">
        <v>13880</v>
      </c>
      <c r="B6922" s="38" t="s">
        <v>13881</v>
      </c>
      <c r="C6922" s="38" t="s">
        <v>835</v>
      </c>
      <c r="D6922" s="38" t="s">
        <v>576</v>
      </c>
    </row>
    <row r="6923" spans="1:4" ht="18.5" x14ac:dyDescent="0.65">
      <c r="A6923" s="38" t="s">
        <v>10320</v>
      </c>
      <c r="B6923" s="38" t="s">
        <v>13882</v>
      </c>
      <c r="C6923" s="38" t="s">
        <v>835</v>
      </c>
      <c r="D6923" s="38" t="s">
        <v>864</v>
      </c>
    </row>
    <row r="6924" spans="1:4" ht="18.5" x14ac:dyDescent="0.65">
      <c r="A6924" s="38" t="s">
        <v>13883</v>
      </c>
      <c r="B6924" s="38" t="s">
        <v>13884</v>
      </c>
      <c r="C6924" s="38" t="s">
        <v>835</v>
      </c>
      <c r="D6924" s="38" t="s">
        <v>3</v>
      </c>
    </row>
    <row r="6925" spans="1:4" ht="18.5" x14ac:dyDescent="0.65">
      <c r="A6925" s="38" t="s">
        <v>13885</v>
      </c>
      <c r="B6925" s="38" t="s">
        <v>13886</v>
      </c>
      <c r="C6925" s="38" t="s">
        <v>835</v>
      </c>
      <c r="D6925" s="38" t="s">
        <v>864</v>
      </c>
    </row>
    <row r="6926" spans="1:4" ht="18.5" x14ac:dyDescent="0.65">
      <c r="A6926" s="38" t="s">
        <v>13887</v>
      </c>
      <c r="B6926" s="38" t="s">
        <v>13888</v>
      </c>
      <c r="C6926" s="38" t="s">
        <v>835</v>
      </c>
      <c r="D6926" s="38" t="s">
        <v>576</v>
      </c>
    </row>
    <row r="6927" spans="1:4" ht="18.5" x14ac:dyDescent="0.65">
      <c r="A6927" s="38" t="s">
        <v>13889</v>
      </c>
      <c r="B6927" s="38" t="s">
        <v>13890</v>
      </c>
      <c r="C6927" s="38" t="s">
        <v>821</v>
      </c>
      <c r="D6927" s="38" t="s">
        <v>90</v>
      </c>
    </row>
    <row r="6928" spans="1:4" ht="18.5" x14ac:dyDescent="0.65">
      <c r="A6928" s="38" t="s">
        <v>13891</v>
      </c>
      <c r="B6928" s="38" t="s">
        <v>13892</v>
      </c>
      <c r="C6928" s="38" t="s">
        <v>821</v>
      </c>
      <c r="D6928" s="38" t="s">
        <v>14</v>
      </c>
    </row>
    <row r="6929" spans="1:4" ht="18.5" x14ac:dyDescent="0.65">
      <c r="A6929" s="38" t="s">
        <v>13893</v>
      </c>
      <c r="B6929" s="38" t="s">
        <v>13894</v>
      </c>
      <c r="C6929" s="38" t="s">
        <v>845</v>
      </c>
      <c r="D6929" s="38" t="s">
        <v>3</v>
      </c>
    </row>
    <row r="6930" spans="1:4" ht="18.5" x14ac:dyDescent="0.65">
      <c r="A6930" s="38" t="s">
        <v>13895</v>
      </c>
      <c r="B6930" s="38" t="s">
        <v>13896</v>
      </c>
      <c r="C6930" s="38" t="s">
        <v>821</v>
      </c>
      <c r="D6930" s="38" t="s">
        <v>3</v>
      </c>
    </row>
    <row r="6931" spans="1:4" ht="18.5" x14ac:dyDescent="0.65">
      <c r="A6931" s="38" t="s">
        <v>13897</v>
      </c>
      <c r="B6931" s="38" t="s">
        <v>13898</v>
      </c>
      <c r="C6931" s="38" t="s">
        <v>821</v>
      </c>
      <c r="D6931" s="38" t="s">
        <v>3</v>
      </c>
    </row>
    <row r="6932" spans="1:4" ht="18.5" x14ac:dyDescent="0.65">
      <c r="A6932" s="38" t="s">
        <v>13899</v>
      </c>
      <c r="B6932" s="38" t="s">
        <v>13899</v>
      </c>
      <c r="C6932" s="38" t="s">
        <v>835</v>
      </c>
      <c r="D6932" s="38" t="s">
        <v>3</v>
      </c>
    </row>
    <row r="6933" spans="1:4" ht="18.5" x14ac:dyDescent="0.65">
      <c r="A6933" s="38" t="s">
        <v>13900</v>
      </c>
      <c r="B6933" s="38" t="s">
        <v>13901</v>
      </c>
      <c r="C6933" s="38" t="s">
        <v>835</v>
      </c>
      <c r="D6933" s="38" t="s">
        <v>864</v>
      </c>
    </row>
    <row r="6934" spans="1:4" ht="18.5" x14ac:dyDescent="0.65">
      <c r="A6934" s="38" t="s">
        <v>13902</v>
      </c>
      <c r="B6934" s="38" t="s">
        <v>13903</v>
      </c>
      <c r="C6934" s="38" t="s">
        <v>821</v>
      </c>
      <c r="D6934" s="38" t="s">
        <v>576</v>
      </c>
    </row>
    <row r="6935" spans="1:4" ht="18.5" x14ac:dyDescent="0.65">
      <c r="A6935" s="38" t="s">
        <v>13904</v>
      </c>
      <c r="B6935" s="38" t="s">
        <v>13905</v>
      </c>
      <c r="C6935" s="38" t="s">
        <v>821</v>
      </c>
      <c r="D6935" s="38" t="s">
        <v>576</v>
      </c>
    </row>
    <row r="6936" spans="1:4" ht="18.5" x14ac:dyDescent="0.65">
      <c r="A6936" s="38" t="s">
        <v>13906</v>
      </c>
      <c r="B6936" s="38" t="s">
        <v>13907</v>
      </c>
      <c r="C6936" s="38" t="s">
        <v>835</v>
      </c>
      <c r="D6936" s="38" t="s">
        <v>576</v>
      </c>
    </row>
    <row r="6937" spans="1:4" ht="18.5" x14ac:dyDescent="0.65">
      <c r="A6937" s="38" t="s">
        <v>13908</v>
      </c>
      <c r="B6937" s="38" t="s">
        <v>13909</v>
      </c>
      <c r="C6937" s="38" t="s">
        <v>821</v>
      </c>
      <c r="D6937" s="38" t="s">
        <v>576</v>
      </c>
    </row>
    <row r="6938" spans="1:4" ht="18.5" x14ac:dyDescent="0.65">
      <c r="A6938" s="38" t="s">
        <v>13910</v>
      </c>
      <c r="B6938" s="38" t="s">
        <v>9045</v>
      </c>
      <c r="C6938" s="38" t="s">
        <v>821</v>
      </c>
      <c r="D6938" s="38" t="s">
        <v>864</v>
      </c>
    </row>
    <row r="6939" spans="1:4" ht="18.5" x14ac:dyDescent="0.65">
      <c r="A6939" s="38" t="s">
        <v>13911</v>
      </c>
      <c r="B6939" s="38" t="s">
        <v>13912</v>
      </c>
      <c r="C6939" s="38" t="s">
        <v>821</v>
      </c>
      <c r="D6939" s="38" t="s">
        <v>3</v>
      </c>
    </row>
    <row r="6940" spans="1:4" ht="18.5" x14ac:dyDescent="0.65">
      <c r="A6940" s="38" t="s">
        <v>13913</v>
      </c>
      <c r="B6940" s="38" t="s">
        <v>13913</v>
      </c>
      <c r="C6940" s="38" t="s">
        <v>835</v>
      </c>
      <c r="D6940" s="38" t="s">
        <v>3</v>
      </c>
    </row>
    <row r="6941" spans="1:4" ht="18.5" x14ac:dyDescent="0.65">
      <c r="A6941" s="38" t="s">
        <v>13914</v>
      </c>
      <c r="B6941" s="38" t="s">
        <v>13915</v>
      </c>
      <c r="C6941" s="38" t="s">
        <v>835</v>
      </c>
      <c r="D6941" s="38" t="s">
        <v>90</v>
      </c>
    </row>
    <row r="6942" spans="1:4" ht="18.5" x14ac:dyDescent="0.65">
      <c r="A6942" s="38" t="s">
        <v>13916</v>
      </c>
      <c r="B6942" s="38" t="s">
        <v>13916</v>
      </c>
      <c r="C6942" s="38" t="s">
        <v>821</v>
      </c>
      <c r="D6942" s="38" t="s">
        <v>14</v>
      </c>
    </row>
    <row r="6943" spans="1:4" ht="18.5" x14ac:dyDescent="0.65">
      <c r="A6943" s="38" t="s">
        <v>13917</v>
      </c>
      <c r="B6943" s="38" t="s">
        <v>13918</v>
      </c>
      <c r="C6943" s="38" t="s">
        <v>821</v>
      </c>
      <c r="D6943" s="38" t="s">
        <v>14</v>
      </c>
    </row>
    <row r="6944" spans="1:4" ht="18.5" x14ac:dyDescent="0.65">
      <c r="A6944" s="38" t="s">
        <v>13919</v>
      </c>
      <c r="B6944" s="38" t="s">
        <v>13920</v>
      </c>
      <c r="C6944" s="38" t="s">
        <v>835</v>
      </c>
      <c r="D6944" s="38" t="s">
        <v>90</v>
      </c>
    </row>
    <row r="6945" spans="1:4" ht="18.5" x14ac:dyDescent="0.65">
      <c r="A6945" s="38" t="s">
        <v>13921</v>
      </c>
      <c r="B6945" s="38" t="s">
        <v>13922</v>
      </c>
      <c r="C6945" s="38" t="s">
        <v>821</v>
      </c>
      <c r="D6945" s="38" t="s">
        <v>14</v>
      </c>
    </row>
    <row r="6946" spans="1:4" ht="18.5" x14ac:dyDescent="0.65">
      <c r="A6946" s="38" t="s">
        <v>13923</v>
      </c>
      <c r="B6946" s="38" t="s">
        <v>13924</v>
      </c>
      <c r="C6946" s="38" t="s">
        <v>821</v>
      </c>
      <c r="D6946" s="38" t="s">
        <v>3</v>
      </c>
    </row>
    <row r="6947" spans="1:4" ht="18.5" x14ac:dyDescent="0.65">
      <c r="A6947" s="38" t="s">
        <v>13925</v>
      </c>
      <c r="B6947" s="38" t="s">
        <v>13926</v>
      </c>
      <c r="C6947" s="38" t="s">
        <v>821</v>
      </c>
      <c r="D6947" s="38" t="s">
        <v>14</v>
      </c>
    </row>
    <row r="6948" spans="1:4" ht="18.5" x14ac:dyDescent="0.65">
      <c r="A6948" s="38" t="s">
        <v>13927</v>
      </c>
      <c r="B6948" s="38" t="s">
        <v>13928</v>
      </c>
      <c r="C6948" s="38" t="s">
        <v>821</v>
      </c>
      <c r="D6948" s="38" t="s">
        <v>14</v>
      </c>
    </row>
    <row r="6949" spans="1:4" ht="18.5" x14ac:dyDescent="0.65">
      <c r="A6949" s="38" t="s">
        <v>13929</v>
      </c>
      <c r="B6949" s="38" t="s">
        <v>10208</v>
      </c>
      <c r="C6949" s="38" t="s">
        <v>821</v>
      </c>
      <c r="D6949" s="38" t="s">
        <v>3</v>
      </c>
    </row>
    <row r="6950" spans="1:4" ht="18.5" x14ac:dyDescent="0.65">
      <c r="A6950" s="38" t="s">
        <v>13930</v>
      </c>
      <c r="B6950" s="38" t="s">
        <v>13931</v>
      </c>
      <c r="C6950" s="38" t="s">
        <v>835</v>
      </c>
      <c r="D6950" s="38" t="s">
        <v>576</v>
      </c>
    </row>
    <row r="6951" spans="1:4" ht="18.5" x14ac:dyDescent="0.65">
      <c r="A6951" s="38" t="s">
        <v>13932</v>
      </c>
      <c r="B6951" s="38" t="s">
        <v>13933</v>
      </c>
      <c r="C6951" s="38" t="s">
        <v>835</v>
      </c>
      <c r="D6951" s="38" t="s">
        <v>3</v>
      </c>
    </row>
    <row r="6952" spans="1:4" ht="18.5" x14ac:dyDescent="0.65">
      <c r="A6952" s="38" t="s">
        <v>13934</v>
      </c>
      <c r="B6952" s="38" t="s">
        <v>13935</v>
      </c>
      <c r="C6952" s="38" t="s">
        <v>821</v>
      </c>
      <c r="D6952" s="38" t="s">
        <v>3</v>
      </c>
    </row>
    <row r="6953" spans="1:4" ht="18.5" x14ac:dyDescent="0.65">
      <c r="A6953" s="38" t="s">
        <v>13936</v>
      </c>
      <c r="B6953" s="38" t="s">
        <v>13937</v>
      </c>
      <c r="C6953" s="38" t="s">
        <v>821</v>
      </c>
      <c r="D6953" s="38" t="s">
        <v>3</v>
      </c>
    </row>
    <row r="6954" spans="1:4" ht="18.5" x14ac:dyDescent="0.65">
      <c r="A6954" s="38" t="s">
        <v>13938</v>
      </c>
      <c r="B6954" s="38" t="s">
        <v>13939</v>
      </c>
      <c r="C6954" s="38" t="s">
        <v>835</v>
      </c>
      <c r="D6954" s="38" t="s">
        <v>90</v>
      </c>
    </row>
    <row r="6955" spans="1:4" ht="18.5" x14ac:dyDescent="0.65">
      <c r="A6955" s="38" t="s">
        <v>13940</v>
      </c>
      <c r="B6955" s="38" t="s">
        <v>13941</v>
      </c>
      <c r="C6955" s="38" t="s">
        <v>821</v>
      </c>
      <c r="D6955" s="38" t="s">
        <v>14</v>
      </c>
    </row>
    <row r="6956" spans="1:4" ht="18.5" x14ac:dyDescent="0.65">
      <c r="A6956" s="38" t="s">
        <v>13942</v>
      </c>
      <c r="B6956" s="38" t="s">
        <v>13943</v>
      </c>
      <c r="C6956" s="38" t="s">
        <v>821</v>
      </c>
      <c r="D6956" s="38" t="s">
        <v>14</v>
      </c>
    </row>
    <row r="6957" spans="1:4" ht="18.5" x14ac:dyDescent="0.65">
      <c r="A6957" s="38" t="s">
        <v>13944</v>
      </c>
      <c r="B6957" s="38" t="s">
        <v>13945</v>
      </c>
      <c r="C6957" s="38" t="s">
        <v>821</v>
      </c>
      <c r="D6957" s="38" t="s">
        <v>3</v>
      </c>
    </row>
    <row r="6958" spans="1:4" ht="18.5" x14ac:dyDescent="0.65">
      <c r="A6958" s="38" t="s">
        <v>13946</v>
      </c>
      <c r="B6958" s="38" t="s">
        <v>13947</v>
      </c>
      <c r="C6958" s="38" t="s">
        <v>821</v>
      </c>
      <c r="D6958" s="38" t="s">
        <v>3</v>
      </c>
    </row>
    <row r="6959" spans="1:4" ht="18.5" x14ac:dyDescent="0.65">
      <c r="A6959" s="38" t="s">
        <v>13948</v>
      </c>
      <c r="B6959" s="38" t="s">
        <v>13949</v>
      </c>
      <c r="C6959" s="38" t="s">
        <v>821</v>
      </c>
      <c r="D6959" s="38" t="s">
        <v>90</v>
      </c>
    </row>
    <row r="6960" spans="1:4" ht="18.5" x14ac:dyDescent="0.65">
      <c r="A6960" s="38" t="s">
        <v>13950</v>
      </c>
      <c r="B6960" s="38" t="s">
        <v>13951</v>
      </c>
      <c r="C6960" s="38" t="s">
        <v>821</v>
      </c>
      <c r="D6960" s="38" t="s">
        <v>3</v>
      </c>
    </row>
    <row r="6961" spans="1:4" ht="18.5" x14ac:dyDescent="0.65">
      <c r="A6961" s="38" t="s">
        <v>13952</v>
      </c>
      <c r="B6961" s="38" t="s">
        <v>13953</v>
      </c>
      <c r="C6961" s="38" t="s">
        <v>835</v>
      </c>
      <c r="D6961" s="38" t="s">
        <v>90</v>
      </c>
    </row>
    <row r="6962" spans="1:4" ht="18.5" x14ac:dyDescent="0.65">
      <c r="A6962" s="38" t="s">
        <v>13954</v>
      </c>
      <c r="B6962" s="38" t="s">
        <v>13955</v>
      </c>
      <c r="C6962" s="38" t="s">
        <v>821</v>
      </c>
      <c r="D6962" s="38" t="s">
        <v>14</v>
      </c>
    </row>
    <row r="6963" spans="1:4" ht="18.5" x14ac:dyDescent="0.65">
      <c r="A6963" s="38" t="s">
        <v>13956</v>
      </c>
      <c r="B6963" s="38" t="s">
        <v>13957</v>
      </c>
      <c r="C6963" s="38" t="s">
        <v>835</v>
      </c>
      <c r="D6963" s="38" t="s">
        <v>14</v>
      </c>
    </row>
    <row r="6964" spans="1:4" ht="18.5" x14ac:dyDescent="0.65">
      <c r="A6964" s="38" t="s">
        <v>13958</v>
      </c>
      <c r="B6964" s="38" t="s">
        <v>13959</v>
      </c>
      <c r="C6964" s="38" t="s">
        <v>821</v>
      </c>
      <c r="D6964" s="38" t="s">
        <v>3</v>
      </c>
    </row>
    <row r="6965" spans="1:4" ht="18.5" x14ac:dyDescent="0.65">
      <c r="A6965" s="38" t="s">
        <v>13960</v>
      </c>
      <c r="B6965" s="38" t="s">
        <v>13961</v>
      </c>
      <c r="C6965" s="38" t="s">
        <v>821</v>
      </c>
      <c r="D6965" s="38" t="s">
        <v>3</v>
      </c>
    </row>
    <row r="6966" spans="1:4" ht="18.5" x14ac:dyDescent="0.65">
      <c r="A6966" s="38" t="s">
        <v>13962</v>
      </c>
      <c r="B6966" s="38" t="s">
        <v>13963</v>
      </c>
      <c r="C6966" s="38" t="s">
        <v>821</v>
      </c>
      <c r="D6966" s="38" t="s">
        <v>3</v>
      </c>
    </row>
    <row r="6967" spans="1:4" ht="18.5" x14ac:dyDescent="0.65">
      <c r="A6967" s="38" t="s">
        <v>13964</v>
      </c>
      <c r="B6967" s="38" t="s">
        <v>13965</v>
      </c>
      <c r="C6967" s="38" t="s">
        <v>821</v>
      </c>
      <c r="D6967" s="38" t="s">
        <v>864</v>
      </c>
    </row>
    <row r="6968" spans="1:4" ht="18.5" x14ac:dyDescent="0.65">
      <c r="A6968" s="38" t="s">
        <v>13966</v>
      </c>
      <c r="B6968" s="38" t="s">
        <v>13967</v>
      </c>
      <c r="C6968" s="38" t="s">
        <v>821</v>
      </c>
      <c r="D6968" s="38" t="s">
        <v>14</v>
      </c>
    </row>
    <row r="6969" spans="1:4" ht="18.5" x14ac:dyDescent="0.65">
      <c r="A6969" s="38" t="s">
        <v>13968</v>
      </c>
      <c r="B6969" s="38" t="s">
        <v>13969</v>
      </c>
      <c r="C6969" s="38" t="s">
        <v>845</v>
      </c>
      <c r="D6969" s="38" t="s">
        <v>3</v>
      </c>
    </row>
    <row r="6970" spans="1:4" ht="18.5" x14ac:dyDescent="0.65">
      <c r="A6970" s="38" t="s">
        <v>13970</v>
      </c>
      <c r="B6970" s="38" t="s">
        <v>13971</v>
      </c>
      <c r="C6970" s="38" t="s">
        <v>835</v>
      </c>
      <c r="D6970" s="38" t="s">
        <v>3</v>
      </c>
    </row>
    <row r="6971" spans="1:4" ht="18.5" x14ac:dyDescent="0.65">
      <c r="A6971" s="38" t="s">
        <v>13972</v>
      </c>
      <c r="B6971" s="38" t="s">
        <v>13973</v>
      </c>
      <c r="C6971" s="38" t="s">
        <v>821</v>
      </c>
      <c r="D6971" s="38" t="s">
        <v>14</v>
      </c>
    </row>
    <row r="6972" spans="1:4" ht="18.5" x14ac:dyDescent="0.65">
      <c r="A6972" s="38" t="s">
        <v>13974</v>
      </c>
      <c r="B6972" s="38" t="s">
        <v>13975</v>
      </c>
      <c r="C6972" s="38" t="s">
        <v>835</v>
      </c>
      <c r="D6972" s="38" t="s">
        <v>14</v>
      </c>
    </row>
    <row r="6973" spans="1:4" ht="18.5" x14ac:dyDescent="0.65">
      <c r="A6973" s="38" t="s">
        <v>13976</v>
      </c>
      <c r="B6973" s="38" t="s">
        <v>13977</v>
      </c>
      <c r="C6973" s="38" t="s">
        <v>821</v>
      </c>
      <c r="D6973" s="38" t="s">
        <v>14</v>
      </c>
    </row>
    <row r="6974" spans="1:4" ht="18.5" x14ac:dyDescent="0.65">
      <c r="A6974" s="38" t="s">
        <v>13978</v>
      </c>
      <c r="B6974" s="38" t="s">
        <v>13979</v>
      </c>
      <c r="C6974" s="38" t="s">
        <v>821</v>
      </c>
      <c r="D6974" s="38" t="s">
        <v>3</v>
      </c>
    </row>
    <row r="6975" spans="1:4" ht="18.5" x14ac:dyDescent="0.65">
      <c r="A6975" s="38" t="s">
        <v>13980</v>
      </c>
      <c r="B6975" s="38" t="s">
        <v>13981</v>
      </c>
      <c r="C6975" s="38" t="s">
        <v>845</v>
      </c>
      <c r="D6975" s="38" t="s">
        <v>576</v>
      </c>
    </row>
    <row r="6976" spans="1:4" ht="18.5" x14ac:dyDescent="0.65">
      <c r="A6976" s="38" t="s">
        <v>13982</v>
      </c>
      <c r="B6976" s="38" t="s">
        <v>13983</v>
      </c>
      <c r="C6976" s="38" t="s">
        <v>821</v>
      </c>
      <c r="D6976" s="38" t="s">
        <v>14</v>
      </c>
    </row>
    <row r="6977" spans="1:4" ht="18.5" x14ac:dyDescent="0.65">
      <c r="A6977" s="38" t="s">
        <v>13984</v>
      </c>
      <c r="B6977" s="38" t="s">
        <v>13985</v>
      </c>
      <c r="C6977" s="38" t="s">
        <v>821</v>
      </c>
      <c r="D6977" s="38" t="s">
        <v>3</v>
      </c>
    </row>
    <row r="6978" spans="1:4" ht="18.5" x14ac:dyDescent="0.65">
      <c r="A6978" s="38" t="s">
        <v>13986</v>
      </c>
      <c r="B6978" s="38" t="s">
        <v>13987</v>
      </c>
      <c r="C6978" s="38" t="s">
        <v>821</v>
      </c>
      <c r="D6978" s="38" t="s">
        <v>3</v>
      </c>
    </row>
    <row r="6979" spans="1:4" ht="18.5" x14ac:dyDescent="0.65">
      <c r="A6979" s="38" t="s">
        <v>13978</v>
      </c>
      <c r="B6979" s="38" t="s">
        <v>13988</v>
      </c>
      <c r="C6979" s="38" t="s">
        <v>821</v>
      </c>
      <c r="D6979" s="38" t="s">
        <v>3</v>
      </c>
    </row>
    <row r="6980" spans="1:4" ht="18.5" x14ac:dyDescent="0.65">
      <c r="A6980" s="38" t="s">
        <v>11865</v>
      </c>
      <c r="B6980" s="38" t="s">
        <v>11866</v>
      </c>
      <c r="C6980" s="38" t="s">
        <v>821</v>
      </c>
      <c r="D6980" s="38" t="s">
        <v>3</v>
      </c>
    </row>
    <row r="6981" spans="1:4" ht="18.5" x14ac:dyDescent="0.65">
      <c r="A6981" s="38" t="s">
        <v>13989</v>
      </c>
      <c r="B6981" s="38" t="s">
        <v>13990</v>
      </c>
      <c r="C6981" s="38" t="s">
        <v>821</v>
      </c>
      <c r="D6981" s="38" t="s">
        <v>3</v>
      </c>
    </row>
    <row r="6982" spans="1:4" ht="18.5" x14ac:dyDescent="0.65">
      <c r="A6982" s="38" t="s">
        <v>13991</v>
      </c>
      <c r="B6982" s="38" t="s">
        <v>13992</v>
      </c>
      <c r="C6982" s="38" t="s">
        <v>821</v>
      </c>
      <c r="D6982" s="38" t="s">
        <v>14</v>
      </c>
    </row>
    <row r="6983" spans="1:4" ht="18.5" x14ac:dyDescent="0.65">
      <c r="A6983" s="38" t="s">
        <v>13993</v>
      </c>
      <c r="B6983" s="38" t="s">
        <v>13994</v>
      </c>
      <c r="C6983" s="38" t="s">
        <v>821</v>
      </c>
      <c r="D6983" s="38" t="s">
        <v>3</v>
      </c>
    </row>
    <row r="6984" spans="1:4" ht="18.5" x14ac:dyDescent="0.65">
      <c r="A6984" s="38" t="s">
        <v>13995</v>
      </c>
      <c r="B6984" s="38" t="s">
        <v>13996</v>
      </c>
      <c r="C6984" s="38" t="s">
        <v>821</v>
      </c>
      <c r="D6984" s="38" t="s">
        <v>3</v>
      </c>
    </row>
    <row r="6985" spans="1:4" ht="18.5" x14ac:dyDescent="0.65">
      <c r="A6985" s="38" t="s">
        <v>13997</v>
      </c>
      <c r="B6985" s="38" t="s">
        <v>13387</v>
      </c>
      <c r="C6985" s="38" t="s">
        <v>821</v>
      </c>
      <c r="D6985" s="38" t="s">
        <v>3</v>
      </c>
    </row>
    <row r="6986" spans="1:4" ht="18.5" x14ac:dyDescent="0.65">
      <c r="A6986" s="38" t="s">
        <v>13998</v>
      </c>
      <c r="B6986" s="38" t="s">
        <v>13999</v>
      </c>
      <c r="C6986" s="38" t="s">
        <v>821</v>
      </c>
      <c r="D6986" s="38" t="s">
        <v>14</v>
      </c>
    </row>
    <row r="6987" spans="1:4" ht="18.5" x14ac:dyDescent="0.65">
      <c r="A6987" s="38" t="s">
        <v>14000</v>
      </c>
      <c r="B6987" s="38" t="s">
        <v>14001</v>
      </c>
      <c r="C6987" s="38" t="s">
        <v>821</v>
      </c>
      <c r="D6987" s="38" t="s">
        <v>3</v>
      </c>
    </row>
    <row r="6988" spans="1:4" ht="18.5" x14ac:dyDescent="0.65">
      <c r="A6988" s="38" t="s">
        <v>14002</v>
      </c>
      <c r="B6988" s="38" t="s">
        <v>14003</v>
      </c>
      <c r="C6988" s="38" t="s">
        <v>821</v>
      </c>
      <c r="D6988" s="38" t="s">
        <v>3</v>
      </c>
    </row>
    <row r="6989" spans="1:4" ht="18.5" x14ac:dyDescent="0.65">
      <c r="A6989" s="38" t="s">
        <v>14004</v>
      </c>
      <c r="B6989" s="38" t="s">
        <v>14005</v>
      </c>
      <c r="C6989" s="38" t="s">
        <v>821</v>
      </c>
      <c r="D6989" s="38" t="s">
        <v>90</v>
      </c>
    </row>
    <row r="6990" spans="1:4" ht="18.5" x14ac:dyDescent="0.65">
      <c r="A6990" s="38" t="s">
        <v>14006</v>
      </c>
      <c r="B6990" s="38" t="s">
        <v>14007</v>
      </c>
      <c r="C6990" s="38" t="s">
        <v>835</v>
      </c>
      <c r="D6990" s="38" t="s">
        <v>3</v>
      </c>
    </row>
    <row r="6991" spans="1:4" ht="18.5" x14ac:dyDescent="0.65">
      <c r="A6991" s="38" t="s">
        <v>14008</v>
      </c>
      <c r="B6991" s="38" t="s">
        <v>14009</v>
      </c>
      <c r="C6991" s="38" t="s">
        <v>821</v>
      </c>
      <c r="D6991" s="38" t="s">
        <v>3</v>
      </c>
    </row>
    <row r="6992" spans="1:4" ht="18.5" x14ac:dyDescent="0.65">
      <c r="A6992" s="38" t="s">
        <v>14010</v>
      </c>
      <c r="B6992" s="38" t="s">
        <v>14011</v>
      </c>
      <c r="C6992" s="38" t="s">
        <v>835</v>
      </c>
      <c r="D6992" s="38" t="s">
        <v>14</v>
      </c>
    </row>
    <row r="6993" spans="1:4" ht="18.5" x14ac:dyDescent="0.65">
      <c r="A6993" s="38" t="s">
        <v>14012</v>
      </c>
      <c r="B6993" s="38" t="s">
        <v>14013</v>
      </c>
      <c r="C6993" s="38" t="s">
        <v>835</v>
      </c>
      <c r="D6993" s="38" t="s">
        <v>3</v>
      </c>
    </row>
    <row r="6994" spans="1:4" ht="18.5" x14ac:dyDescent="0.65">
      <c r="A6994" s="38" t="s">
        <v>14014</v>
      </c>
      <c r="B6994" s="38" t="s">
        <v>14015</v>
      </c>
      <c r="C6994" s="38" t="s">
        <v>821</v>
      </c>
      <c r="D6994" s="38" t="s">
        <v>3</v>
      </c>
    </row>
    <row r="6995" spans="1:4" ht="18.5" x14ac:dyDescent="0.65">
      <c r="A6995" s="38" t="s">
        <v>5751</v>
      </c>
      <c r="B6995" s="38" t="s">
        <v>5752</v>
      </c>
      <c r="C6995" s="38" t="s">
        <v>835</v>
      </c>
      <c r="D6995" s="38" t="s">
        <v>3</v>
      </c>
    </row>
    <row r="6996" spans="1:4" ht="18.5" x14ac:dyDescent="0.65">
      <c r="A6996" s="38" t="s">
        <v>14016</v>
      </c>
      <c r="B6996" s="38" t="s">
        <v>14017</v>
      </c>
      <c r="C6996" s="38" t="s">
        <v>835</v>
      </c>
      <c r="D6996" s="38" t="s">
        <v>90</v>
      </c>
    </row>
    <row r="6997" spans="1:4" ht="18.5" x14ac:dyDescent="0.65">
      <c r="A6997" s="38" t="s">
        <v>14018</v>
      </c>
      <c r="B6997" s="38" t="s">
        <v>14019</v>
      </c>
      <c r="C6997" s="38" t="s">
        <v>845</v>
      </c>
      <c r="D6997" s="38" t="s">
        <v>14</v>
      </c>
    </row>
    <row r="6998" spans="1:4" ht="18.5" x14ac:dyDescent="0.65">
      <c r="A6998" s="38" t="s">
        <v>14020</v>
      </c>
      <c r="B6998" s="38" t="s">
        <v>14021</v>
      </c>
      <c r="C6998" s="38" t="s">
        <v>835</v>
      </c>
      <c r="D6998" s="38" t="s">
        <v>576</v>
      </c>
    </row>
    <row r="6999" spans="1:4" ht="18.5" x14ac:dyDescent="0.65">
      <c r="A6999" s="38" t="s">
        <v>14022</v>
      </c>
      <c r="B6999" s="38" t="s">
        <v>14023</v>
      </c>
      <c r="C6999" s="38" t="s">
        <v>821</v>
      </c>
      <c r="D6999" s="38" t="s">
        <v>3</v>
      </c>
    </row>
    <row r="7000" spans="1:4" ht="18.5" x14ac:dyDescent="0.65">
      <c r="A7000" s="38" t="s">
        <v>14024</v>
      </c>
      <c r="B7000" s="38" t="s">
        <v>14025</v>
      </c>
      <c r="C7000" s="38" t="s">
        <v>821</v>
      </c>
      <c r="D7000" s="38" t="s">
        <v>3</v>
      </c>
    </row>
    <row r="7001" spans="1:4" ht="18.5" x14ac:dyDescent="0.65">
      <c r="A7001" s="38" t="s">
        <v>14026</v>
      </c>
      <c r="B7001" s="38" t="s">
        <v>7518</v>
      </c>
      <c r="C7001" s="38" t="s">
        <v>821</v>
      </c>
      <c r="D7001" s="38" t="s">
        <v>864</v>
      </c>
    </row>
    <row r="7002" spans="1:4" ht="18.5" x14ac:dyDescent="0.65">
      <c r="A7002" s="38" t="s">
        <v>14027</v>
      </c>
      <c r="B7002" s="38" t="s">
        <v>14028</v>
      </c>
      <c r="C7002" s="38" t="s">
        <v>821</v>
      </c>
      <c r="D7002" s="38" t="s">
        <v>14</v>
      </c>
    </row>
    <row r="7003" spans="1:4" ht="18.5" x14ac:dyDescent="0.65">
      <c r="A7003" s="38" t="s">
        <v>14029</v>
      </c>
      <c r="B7003" s="38" t="s">
        <v>14030</v>
      </c>
      <c r="C7003" s="38" t="s">
        <v>835</v>
      </c>
      <c r="D7003" s="38" t="s">
        <v>576</v>
      </c>
    </row>
    <row r="7004" spans="1:4" ht="18.5" x14ac:dyDescent="0.65">
      <c r="A7004" s="38" t="s">
        <v>14031</v>
      </c>
      <c r="B7004" s="38" t="s">
        <v>14032</v>
      </c>
      <c r="C7004" s="38" t="s">
        <v>821</v>
      </c>
      <c r="D7004" s="38" t="s">
        <v>3</v>
      </c>
    </row>
    <row r="7005" spans="1:4" ht="18.5" x14ac:dyDescent="0.65">
      <c r="A7005" s="38" t="s">
        <v>5376</v>
      </c>
      <c r="B7005" s="38" t="s">
        <v>5377</v>
      </c>
      <c r="C7005" s="38" t="s">
        <v>845</v>
      </c>
      <c r="D7005" s="38" t="s">
        <v>576</v>
      </c>
    </row>
    <row r="7006" spans="1:4" ht="18.5" x14ac:dyDescent="0.65">
      <c r="A7006" s="38" t="s">
        <v>14033</v>
      </c>
      <c r="B7006" s="38" t="s">
        <v>14034</v>
      </c>
      <c r="C7006" s="38" t="s">
        <v>821</v>
      </c>
      <c r="D7006" s="38" t="s">
        <v>3</v>
      </c>
    </row>
    <row r="7007" spans="1:4" ht="18.5" x14ac:dyDescent="0.65">
      <c r="A7007" s="38" t="s">
        <v>6011</v>
      </c>
      <c r="B7007" s="38" t="s">
        <v>6012</v>
      </c>
      <c r="C7007" s="38" t="s">
        <v>821</v>
      </c>
      <c r="D7007" s="38" t="s">
        <v>14</v>
      </c>
    </row>
    <row r="7008" spans="1:4" ht="18.5" x14ac:dyDescent="0.65">
      <c r="A7008" s="38" t="s">
        <v>14035</v>
      </c>
      <c r="B7008" s="38" t="s">
        <v>14036</v>
      </c>
      <c r="C7008" s="38" t="s">
        <v>821</v>
      </c>
      <c r="D7008" s="38" t="s">
        <v>90</v>
      </c>
    </row>
    <row r="7009" spans="1:4" ht="18.5" x14ac:dyDescent="0.65">
      <c r="A7009" s="38" t="s">
        <v>14037</v>
      </c>
      <c r="B7009" s="38" t="s">
        <v>14038</v>
      </c>
      <c r="C7009" s="38" t="s">
        <v>821</v>
      </c>
      <c r="D7009" s="38" t="s">
        <v>576</v>
      </c>
    </row>
    <row r="7010" spans="1:4" ht="18.5" x14ac:dyDescent="0.65">
      <c r="A7010" s="38" t="s">
        <v>14039</v>
      </c>
      <c r="B7010" s="38" t="s">
        <v>14040</v>
      </c>
      <c r="C7010" s="38" t="s">
        <v>821</v>
      </c>
      <c r="D7010" s="38" t="s">
        <v>576</v>
      </c>
    </row>
    <row r="7011" spans="1:4" ht="18.5" x14ac:dyDescent="0.65">
      <c r="A7011" s="38" t="s">
        <v>14041</v>
      </c>
      <c r="B7011" s="38" t="s">
        <v>14042</v>
      </c>
      <c r="C7011" s="38" t="s">
        <v>845</v>
      </c>
      <c r="D7011" s="38" t="s">
        <v>3</v>
      </c>
    </row>
    <row r="7012" spans="1:4" ht="18.5" x14ac:dyDescent="0.65">
      <c r="A7012" s="38" t="s">
        <v>14043</v>
      </c>
      <c r="B7012" s="38" t="s">
        <v>14044</v>
      </c>
      <c r="C7012" s="38" t="s">
        <v>821</v>
      </c>
      <c r="D7012" s="38" t="s">
        <v>3</v>
      </c>
    </row>
    <row r="7013" spans="1:4" ht="18.5" x14ac:dyDescent="0.65">
      <c r="A7013" s="38" t="s">
        <v>14045</v>
      </c>
      <c r="B7013" s="38" t="s">
        <v>14046</v>
      </c>
      <c r="C7013" s="38" t="s">
        <v>821</v>
      </c>
      <c r="D7013" s="38" t="s">
        <v>3</v>
      </c>
    </row>
    <row r="7014" spans="1:4" ht="18.5" x14ac:dyDescent="0.65">
      <c r="A7014" s="38" t="s">
        <v>14047</v>
      </c>
      <c r="B7014" s="38" t="s">
        <v>14048</v>
      </c>
      <c r="C7014" s="38" t="s">
        <v>821</v>
      </c>
      <c r="D7014" s="38" t="s">
        <v>864</v>
      </c>
    </row>
    <row r="7015" spans="1:4" ht="18.5" x14ac:dyDescent="0.65">
      <c r="A7015" s="38" t="s">
        <v>14049</v>
      </c>
      <c r="B7015" s="38" t="s">
        <v>14050</v>
      </c>
      <c r="C7015" s="38" t="s">
        <v>835</v>
      </c>
      <c r="D7015" s="38" t="s">
        <v>576</v>
      </c>
    </row>
    <row r="7016" spans="1:4" ht="18.5" x14ac:dyDescent="0.65">
      <c r="A7016" s="38" t="s">
        <v>14051</v>
      </c>
      <c r="B7016" s="38" t="s">
        <v>14052</v>
      </c>
      <c r="C7016" s="38" t="s">
        <v>845</v>
      </c>
      <c r="D7016" s="38" t="s">
        <v>90</v>
      </c>
    </row>
    <row r="7017" spans="1:4" ht="18.5" x14ac:dyDescent="0.65">
      <c r="A7017" s="38" t="s">
        <v>7709</v>
      </c>
      <c r="B7017" s="38" t="s">
        <v>5278</v>
      </c>
      <c r="C7017" s="38" t="s">
        <v>821</v>
      </c>
      <c r="D7017" s="38" t="s">
        <v>864</v>
      </c>
    </row>
    <row r="7018" spans="1:4" ht="18.5" x14ac:dyDescent="0.65">
      <c r="A7018" s="38" t="s">
        <v>14053</v>
      </c>
      <c r="B7018" s="38" t="s">
        <v>14054</v>
      </c>
      <c r="C7018" s="38" t="s">
        <v>821</v>
      </c>
      <c r="D7018" s="38" t="s">
        <v>3</v>
      </c>
    </row>
    <row r="7019" spans="1:4" ht="18.5" x14ac:dyDescent="0.65">
      <c r="A7019" s="38" t="s">
        <v>14055</v>
      </c>
      <c r="B7019" s="38" t="s">
        <v>14056</v>
      </c>
      <c r="C7019" s="38" t="s">
        <v>821</v>
      </c>
      <c r="D7019" s="38" t="s">
        <v>864</v>
      </c>
    </row>
    <row r="7020" spans="1:4" ht="18.5" x14ac:dyDescent="0.65">
      <c r="A7020" s="38" t="s">
        <v>14057</v>
      </c>
      <c r="B7020" s="38" t="s">
        <v>14058</v>
      </c>
      <c r="C7020" s="38" t="s">
        <v>821</v>
      </c>
      <c r="D7020" s="38" t="s">
        <v>3</v>
      </c>
    </row>
    <row r="7021" spans="1:4" ht="18.5" x14ac:dyDescent="0.65">
      <c r="A7021" s="38" t="s">
        <v>14059</v>
      </c>
      <c r="B7021" s="38" t="s">
        <v>14060</v>
      </c>
      <c r="C7021" s="38" t="s">
        <v>821</v>
      </c>
      <c r="D7021" s="38" t="s">
        <v>14</v>
      </c>
    </row>
    <row r="7022" spans="1:4" ht="18.5" x14ac:dyDescent="0.65">
      <c r="A7022" s="38" t="s">
        <v>14061</v>
      </c>
      <c r="B7022" s="38" t="s">
        <v>14062</v>
      </c>
      <c r="C7022" s="38" t="s">
        <v>835</v>
      </c>
      <c r="D7022" s="38" t="s">
        <v>14</v>
      </c>
    </row>
    <row r="7023" spans="1:4" ht="18.5" x14ac:dyDescent="0.65">
      <c r="A7023" s="38" t="s">
        <v>14063</v>
      </c>
      <c r="B7023" s="38" t="s">
        <v>14064</v>
      </c>
      <c r="C7023" s="38" t="s">
        <v>821</v>
      </c>
      <c r="D7023" s="38" t="s">
        <v>3</v>
      </c>
    </row>
    <row r="7024" spans="1:4" ht="18.5" x14ac:dyDescent="0.65">
      <c r="A7024" s="38" t="s">
        <v>14065</v>
      </c>
      <c r="B7024" s="38" t="s">
        <v>14066</v>
      </c>
      <c r="C7024" s="38" t="s">
        <v>835</v>
      </c>
      <c r="D7024" s="38" t="s">
        <v>90</v>
      </c>
    </row>
    <row r="7025" spans="1:4" ht="18.5" x14ac:dyDescent="0.65">
      <c r="A7025" s="38" t="s">
        <v>14067</v>
      </c>
      <c r="B7025" s="38" t="s">
        <v>14068</v>
      </c>
      <c r="C7025" s="38" t="s">
        <v>835</v>
      </c>
      <c r="D7025" s="38" t="s">
        <v>3</v>
      </c>
    </row>
    <row r="7026" spans="1:4" ht="18.5" x14ac:dyDescent="0.65">
      <c r="A7026" s="38" t="s">
        <v>14069</v>
      </c>
      <c r="B7026" s="38" t="s">
        <v>14070</v>
      </c>
      <c r="C7026" s="38" t="s">
        <v>821</v>
      </c>
      <c r="D7026" s="38" t="s">
        <v>576</v>
      </c>
    </row>
    <row r="7027" spans="1:4" ht="18.5" x14ac:dyDescent="0.65">
      <c r="A7027" s="38" t="s">
        <v>14071</v>
      </c>
      <c r="B7027" s="38" t="s">
        <v>14072</v>
      </c>
      <c r="C7027" s="38" t="s">
        <v>835</v>
      </c>
      <c r="D7027" s="38" t="s">
        <v>14</v>
      </c>
    </row>
    <row r="7028" spans="1:4" ht="18.5" x14ac:dyDescent="0.65">
      <c r="A7028" s="38" t="s">
        <v>8526</v>
      </c>
      <c r="B7028" s="38" t="s">
        <v>8527</v>
      </c>
      <c r="C7028" s="38" t="s">
        <v>821</v>
      </c>
      <c r="D7028" s="38" t="s">
        <v>3</v>
      </c>
    </row>
    <row r="7029" spans="1:4" ht="18.5" x14ac:dyDescent="0.65">
      <c r="A7029" s="38" t="s">
        <v>14073</v>
      </c>
      <c r="B7029" s="38" t="s">
        <v>14074</v>
      </c>
      <c r="C7029" s="38" t="s">
        <v>821</v>
      </c>
      <c r="D7029" s="38" t="s">
        <v>576</v>
      </c>
    </row>
    <row r="7030" spans="1:4" ht="18.5" x14ac:dyDescent="0.65">
      <c r="A7030" s="38" t="s">
        <v>13946</v>
      </c>
      <c r="B7030" s="38" t="s">
        <v>13947</v>
      </c>
      <c r="C7030" s="38" t="s">
        <v>821</v>
      </c>
      <c r="D7030" s="38" t="s">
        <v>3</v>
      </c>
    </row>
    <row r="7031" spans="1:4" ht="18.5" x14ac:dyDescent="0.65">
      <c r="A7031" s="38" t="s">
        <v>14075</v>
      </c>
      <c r="B7031" s="38" t="s">
        <v>14076</v>
      </c>
      <c r="C7031" s="38" t="s">
        <v>835</v>
      </c>
      <c r="D7031" s="38" t="s">
        <v>927</v>
      </c>
    </row>
    <row r="7032" spans="1:4" ht="18.5" x14ac:dyDescent="0.65">
      <c r="A7032" s="38" t="s">
        <v>12036</v>
      </c>
      <c r="B7032" s="38" t="s">
        <v>14077</v>
      </c>
      <c r="C7032" s="38" t="s">
        <v>821</v>
      </c>
      <c r="D7032" s="38" t="s">
        <v>3</v>
      </c>
    </row>
    <row r="7033" spans="1:4" ht="18.5" x14ac:dyDescent="0.65">
      <c r="A7033" s="38" t="s">
        <v>14078</v>
      </c>
      <c r="B7033" s="38" t="s">
        <v>14079</v>
      </c>
      <c r="C7033" s="38" t="s">
        <v>821</v>
      </c>
      <c r="D7033" s="38" t="s">
        <v>3</v>
      </c>
    </row>
    <row r="7034" spans="1:4" ht="18.5" x14ac:dyDescent="0.65">
      <c r="A7034" s="38" t="s">
        <v>14080</v>
      </c>
      <c r="B7034" s="38" t="s">
        <v>14081</v>
      </c>
      <c r="C7034" s="38" t="s">
        <v>835</v>
      </c>
      <c r="D7034" s="38" t="s">
        <v>90</v>
      </c>
    </row>
    <row r="7035" spans="1:4" ht="18.5" x14ac:dyDescent="0.65">
      <c r="A7035" s="38" t="s">
        <v>14082</v>
      </c>
      <c r="B7035" s="38" t="s">
        <v>14083</v>
      </c>
      <c r="C7035" s="38" t="s">
        <v>821</v>
      </c>
      <c r="D7035" s="38" t="s">
        <v>3</v>
      </c>
    </row>
    <row r="7036" spans="1:4" ht="18.5" x14ac:dyDescent="0.65">
      <c r="A7036" s="38" t="s">
        <v>14084</v>
      </c>
      <c r="B7036" s="38" t="s">
        <v>14084</v>
      </c>
      <c r="C7036" s="38" t="s">
        <v>835</v>
      </c>
      <c r="D7036" s="38" t="s">
        <v>14</v>
      </c>
    </row>
    <row r="7037" spans="1:4" ht="18.5" x14ac:dyDescent="0.65">
      <c r="A7037" s="38" t="s">
        <v>14085</v>
      </c>
      <c r="B7037" s="38" t="s">
        <v>14086</v>
      </c>
      <c r="C7037" s="38" t="s">
        <v>821</v>
      </c>
      <c r="D7037" s="38" t="s">
        <v>927</v>
      </c>
    </row>
    <row r="7038" spans="1:4" ht="18.5" x14ac:dyDescent="0.65">
      <c r="A7038" s="38" t="s">
        <v>9173</v>
      </c>
      <c r="B7038" s="38" t="s">
        <v>14087</v>
      </c>
      <c r="C7038" s="38" t="s">
        <v>821</v>
      </c>
      <c r="D7038" s="38" t="s">
        <v>3</v>
      </c>
    </row>
    <row r="7039" spans="1:4" ht="18.5" x14ac:dyDescent="0.65">
      <c r="A7039" s="38" t="s">
        <v>14088</v>
      </c>
      <c r="B7039" s="38" t="s">
        <v>14089</v>
      </c>
      <c r="C7039" s="38" t="s">
        <v>835</v>
      </c>
      <c r="D7039" s="38" t="s">
        <v>14</v>
      </c>
    </row>
    <row r="7040" spans="1:4" ht="18.5" x14ac:dyDescent="0.65">
      <c r="A7040" s="38" t="s">
        <v>14090</v>
      </c>
      <c r="B7040" s="38" t="s">
        <v>14091</v>
      </c>
      <c r="C7040" s="38" t="s">
        <v>821</v>
      </c>
      <c r="D7040" s="38" t="s">
        <v>14</v>
      </c>
    </row>
    <row r="7041" spans="1:4" ht="18.5" x14ac:dyDescent="0.65">
      <c r="A7041" s="38" t="s">
        <v>14092</v>
      </c>
      <c r="B7041" s="38" t="s">
        <v>14093</v>
      </c>
      <c r="C7041" s="38" t="s">
        <v>835</v>
      </c>
      <c r="D7041" s="38" t="s">
        <v>14</v>
      </c>
    </row>
    <row r="7042" spans="1:4" ht="18.5" x14ac:dyDescent="0.65">
      <c r="A7042" s="38" t="s">
        <v>14094</v>
      </c>
      <c r="B7042" s="38" t="s">
        <v>14095</v>
      </c>
      <c r="C7042" s="38" t="s">
        <v>821</v>
      </c>
      <c r="D7042" s="38" t="s">
        <v>3</v>
      </c>
    </row>
    <row r="7043" spans="1:4" ht="18.5" x14ac:dyDescent="0.65">
      <c r="A7043" s="38" t="s">
        <v>14096</v>
      </c>
      <c r="B7043" s="38" t="s">
        <v>14097</v>
      </c>
      <c r="C7043" s="38" t="s">
        <v>835</v>
      </c>
      <c r="D7043" s="38" t="s">
        <v>14</v>
      </c>
    </row>
    <row r="7044" spans="1:4" ht="18.5" x14ac:dyDescent="0.65">
      <c r="A7044" s="38" t="s">
        <v>14098</v>
      </c>
      <c r="B7044" s="38" t="s">
        <v>14099</v>
      </c>
      <c r="C7044" s="38" t="s">
        <v>821</v>
      </c>
      <c r="D7044" s="38" t="s">
        <v>3</v>
      </c>
    </row>
    <row r="7045" spans="1:4" ht="18.5" x14ac:dyDescent="0.65">
      <c r="A7045" s="38" t="s">
        <v>14100</v>
      </c>
      <c r="B7045" s="38" t="s">
        <v>14101</v>
      </c>
      <c r="C7045" s="38" t="s">
        <v>821</v>
      </c>
      <c r="D7045" s="38" t="s">
        <v>3</v>
      </c>
    </row>
    <row r="7046" spans="1:4" ht="18.5" x14ac:dyDescent="0.65">
      <c r="A7046" s="38" t="s">
        <v>14102</v>
      </c>
      <c r="B7046" s="38" t="s">
        <v>14103</v>
      </c>
      <c r="C7046" s="38" t="s">
        <v>821</v>
      </c>
      <c r="D7046" s="38" t="s">
        <v>3</v>
      </c>
    </row>
    <row r="7047" spans="1:4" ht="18.5" x14ac:dyDescent="0.65">
      <c r="A7047" s="38" t="s">
        <v>14104</v>
      </c>
      <c r="B7047" s="38" t="s">
        <v>14105</v>
      </c>
      <c r="C7047" s="38" t="s">
        <v>821</v>
      </c>
      <c r="D7047" s="38" t="s">
        <v>3</v>
      </c>
    </row>
    <row r="7048" spans="1:4" ht="18.5" x14ac:dyDescent="0.65">
      <c r="A7048" s="38" t="s">
        <v>14106</v>
      </c>
      <c r="B7048" s="38" t="s">
        <v>14107</v>
      </c>
      <c r="C7048" s="38" t="s">
        <v>821</v>
      </c>
      <c r="D7048" s="38" t="s">
        <v>3</v>
      </c>
    </row>
    <row r="7049" spans="1:4" ht="18.5" x14ac:dyDescent="0.65">
      <c r="A7049" s="38" t="s">
        <v>14108</v>
      </c>
      <c r="B7049" s="38" t="s">
        <v>14109</v>
      </c>
      <c r="C7049" s="38" t="s">
        <v>821</v>
      </c>
      <c r="D7049" s="38" t="s">
        <v>3</v>
      </c>
    </row>
    <row r="7050" spans="1:4" ht="18.5" x14ac:dyDescent="0.65">
      <c r="A7050" s="38" t="s">
        <v>14110</v>
      </c>
      <c r="B7050" s="38"/>
      <c r="C7050" s="38" t="s">
        <v>821</v>
      </c>
      <c r="D7050" s="38" t="s">
        <v>3</v>
      </c>
    </row>
    <row r="7051" spans="1:4" ht="18.5" x14ac:dyDescent="0.65">
      <c r="A7051" s="38" t="s">
        <v>14111</v>
      </c>
      <c r="B7051" s="38" t="s">
        <v>14112</v>
      </c>
      <c r="C7051" s="38" t="s">
        <v>821</v>
      </c>
      <c r="D7051" s="38" t="s">
        <v>14</v>
      </c>
    </row>
    <row r="7052" spans="1:4" ht="18.5" x14ac:dyDescent="0.65">
      <c r="A7052" s="38" t="s">
        <v>14113</v>
      </c>
      <c r="B7052" s="38" t="s">
        <v>14114</v>
      </c>
      <c r="C7052" s="38" t="s">
        <v>835</v>
      </c>
      <c r="D7052" s="38" t="s">
        <v>90</v>
      </c>
    </row>
    <row r="7053" spans="1:4" ht="18.5" x14ac:dyDescent="0.65">
      <c r="A7053" s="38" t="s">
        <v>14115</v>
      </c>
      <c r="B7053" s="38" t="s">
        <v>14116</v>
      </c>
      <c r="C7053" s="38" t="s">
        <v>835</v>
      </c>
      <c r="D7053" s="38" t="s">
        <v>3</v>
      </c>
    </row>
    <row r="7054" spans="1:4" ht="18.5" x14ac:dyDescent="0.65">
      <c r="A7054" s="38" t="s">
        <v>14117</v>
      </c>
      <c r="B7054" s="38" t="s">
        <v>14118</v>
      </c>
      <c r="C7054" s="38" t="s">
        <v>835</v>
      </c>
      <c r="D7054" s="38" t="s">
        <v>3</v>
      </c>
    </row>
    <row r="7055" spans="1:4" ht="18.5" x14ac:dyDescent="0.65">
      <c r="A7055" s="38" t="s">
        <v>14119</v>
      </c>
      <c r="B7055" s="38" t="s">
        <v>14120</v>
      </c>
      <c r="C7055" s="38" t="s">
        <v>821</v>
      </c>
      <c r="D7055" s="38" t="s">
        <v>90</v>
      </c>
    </row>
    <row r="7056" spans="1:4" ht="18.5" x14ac:dyDescent="0.65">
      <c r="A7056" s="38" t="s">
        <v>14121</v>
      </c>
      <c r="B7056" s="38" t="s">
        <v>14122</v>
      </c>
      <c r="C7056" s="38" t="s">
        <v>821</v>
      </c>
      <c r="D7056" s="38" t="s">
        <v>14</v>
      </c>
    </row>
    <row r="7057" spans="1:4" ht="18.5" x14ac:dyDescent="0.65">
      <c r="A7057" s="38" t="s">
        <v>14123</v>
      </c>
      <c r="B7057" s="38" t="s">
        <v>14124</v>
      </c>
      <c r="C7057" s="38" t="s">
        <v>821</v>
      </c>
      <c r="D7057" s="38" t="s">
        <v>576</v>
      </c>
    </row>
    <row r="7058" spans="1:4" ht="18.5" x14ac:dyDescent="0.65">
      <c r="A7058" s="38" t="s">
        <v>14125</v>
      </c>
      <c r="B7058" s="38" t="s">
        <v>14126</v>
      </c>
      <c r="C7058" s="38" t="s">
        <v>821</v>
      </c>
      <c r="D7058" s="38" t="s">
        <v>14</v>
      </c>
    </row>
    <row r="7059" spans="1:4" ht="18.5" x14ac:dyDescent="0.65">
      <c r="A7059" s="38" t="s">
        <v>14127</v>
      </c>
      <c r="B7059" s="38" t="s">
        <v>14128</v>
      </c>
      <c r="C7059" s="38" t="s">
        <v>835</v>
      </c>
      <c r="D7059" s="38" t="s">
        <v>3</v>
      </c>
    </row>
    <row r="7060" spans="1:4" ht="18.5" x14ac:dyDescent="0.65">
      <c r="A7060" s="38" t="s">
        <v>14129</v>
      </c>
      <c r="B7060" s="38" t="s">
        <v>14130</v>
      </c>
      <c r="C7060" s="38" t="s">
        <v>821</v>
      </c>
      <c r="D7060" s="38" t="s">
        <v>3</v>
      </c>
    </row>
    <row r="7061" spans="1:4" ht="18.5" x14ac:dyDescent="0.65">
      <c r="A7061" s="38" t="s">
        <v>14131</v>
      </c>
      <c r="B7061" s="38" t="s">
        <v>14132</v>
      </c>
      <c r="C7061" s="38" t="s">
        <v>821</v>
      </c>
      <c r="D7061" s="38" t="s">
        <v>3</v>
      </c>
    </row>
    <row r="7062" spans="1:4" ht="18.5" x14ac:dyDescent="0.65">
      <c r="A7062" s="38" t="s">
        <v>14133</v>
      </c>
      <c r="B7062" s="38" t="s">
        <v>14134</v>
      </c>
      <c r="C7062" s="38" t="s">
        <v>821</v>
      </c>
      <c r="D7062" s="38" t="s">
        <v>3</v>
      </c>
    </row>
    <row r="7063" spans="1:4" ht="18.5" x14ac:dyDescent="0.65">
      <c r="A7063" s="38" t="s">
        <v>14135</v>
      </c>
      <c r="B7063" s="38" t="s">
        <v>14136</v>
      </c>
      <c r="C7063" s="38" t="s">
        <v>821</v>
      </c>
      <c r="D7063" s="38" t="s">
        <v>864</v>
      </c>
    </row>
    <row r="7064" spans="1:4" ht="18.5" x14ac:dyDescent="0.65">
      <c r="A7064" s="38" t="s">
        <v>14137</v>
      </c>
      <c r="B7064" s="38" t="s">
        <v>14138</v>
      </c>
      <c r="C7064" s="38" t="s">
        <v>821</v>
      </c>
      <c r="D7064" s="38" t="s">
        <v>14</v>
      </c>
    </row>
    <row r="7065" spans="1:4" ht="18.5" x14ac:dyDescent="0.65">
      <c r="A7065" s="38" t="s">
        <v>14139</v>
      </c>
      <c r="B7065" s="38" t="s">
        <v>14140</v>
      </c>
      <c r="C7065" s="38" t="s">
        <v>835</v>
      </c>
      <c r="D7065" s="38" t="s">
        <v>3</v>
      </c>
    </row>
    <row r="7066" spans="1:4" ht="18.5" x14ac:dyDescent="0.65">
      <c r="A7066" s="38" t="s">
        <v>14141</v>
      </c>
      <c r="B7066" s="38" t="s">
        <v>14142</v>
      </c>
      <c r="C7066" s="38" t="s">
        <v>821</v>
      </c>
      <c r="D7066" s="38" t="s">
        <v>864</v>
      </c>
    </row>
    <row r="7067" spans="1:4" ht="18.5" x14ac:dyDescent="0.65">
      <c r="A7067" s="38" t="s">
        <v>14143</v>
      </c>
      <c r="B7067" s="38" t="s">
        <v>14144</v>
      </c>
      <c r="C7067" s="38" t="s">
        <v>835</v>
      </c>
      <c r="D7067" s="38" t="s">
        <v>90</v>
      </c>
    </row>
    <row r="7068" spans="1:4" ht="18.5" x14ac:dyDescent="0.65">
      <c r="A7068" s="38" t="s">
        <v>14145</v>
      </c>
      <c r="B7068" s="38" t="s">
        <v>14146</v>
      </c>
      <c r="C7068" s="38" t="s">
        <v>821</v>
      </c>
      <c r="D7068" s="38" t="s">
        <v>3</v>
      </c>
    </row>
    <row r="7069" spans="1:4" ht="18.5" x14ac:dyDescent="0.65">
      <c r="A7069" s="38" t="s">
        <v>14147</v>
      </c>
      <c r="B7069" s="38" t="s">
        <v>14148</v>
      </c>
      <c r="C7069" s="38" t="s">
        <v>821</v>
      </c>
      <c r="D7069" s="38" t="s">
        <v>3</v>
      </c>
    </row>
    <row r="7070" spans="1:4" ht="18.5" x14ac:dyDescent="0.65">
      <c r="A7070" s="38" t="s">
        <v>5469</v>
      </c>
      <c r="B7070" s="38" t="s">
        <v>5470</v>
      </c>
      <c r="C7070" s="38" t="s">
        <v>835</v>
      </c>
      <c r="D7070" s="38" t="s">
        <v>576</v>
      </c>
    </row>
    <row r="7071" spans="1:4" ht="18.5" x14ac:dyDescent="0.65">
      <c r="A7071" s="38" t="s">
        <v>14149</v>
      </c>
      <c r="B7071" s="38" t="s">
        <v>14150</v>
      </c>
      <c r="C7071" s="38" t="s">
        <v>821</v>
      </c>
      <c r="D7071" s="38" t="s">
        <v>14</v>
      </c>
    </row>
    <row r="7072" spans="1:4" ht="18.5" x14ac:dyDescent="0.65">
      <c r="A7072" s="38" t="s">
        <v>14151</v>
      </c>
      <c r="B7072" s="38" t="s">
        <v>14152</v>
      </c>
      <c r="C7072" s="38" t="s">
        <v>821</v>
      </c>
      <c r="D7072" s="38" t="s">
        <v>3</v>
      </c>
    </row>
    <row r="7073" spans="1:4" ht="18.5" x14ac:dyDescent="0.65">
      <c r="A7073" s="38" t="s">
        <v>14153</v>
      </c>
      <c r="B7073" s="38" t="s">
        <v>14154</v>
      </c>
      <c r="C7073" s="38" t="s">
        <v>821</v>
      </c>
      <c r="D7073" s="38" t="s">
        <v>90</v>
      </c>
    </row>
    <row r="7074" spans="1:4" ht="18.5" x14ac:dyDescent="0.65">
      <c r="A7074" s="38" t="s">
        <v>14155</v>
      </c>
      <c r="B7074" s="38" t="s">
        <v>14156</v>
      </c>
      <c r="C7074" s="38" t="s">
        <v>821</v>
      </c>
      <c r="D7074" s="38" t="s">
        <v>576</v>
      </c>
    </row>
    <row r="7075" spans="1:4" ht="18.5" x14ac:dyDescent="0.65">
      <c r="A7075" s="38" t="s">
        <v>14157</v>
      </c>
      <c r="B7075" s="38" t="s">
        <v>14158</v>
      </c>
      <c r="C7075" s="38" t="s">
        <v>821</v>
      </c>
      <c r="D7075" s="38" t="s">
        <v>3</v>
      </c>
    </row>
    <row r="7076" spans="1:4" ht="18.5" x14ac:dyDescent="0.65">
      <c r="A7076" s="38" t="s">
        <v>14159</v>
      </c>
      <c r="B7076" s="38" t="s">
        <v>14160</v>
      </c>
      <c r="C7076" s="38" t="s">
        <v>821</v>
      </c>
      <c r="D7076" s="38" t="s">
        <v>3</v>
      </c>
    </row>
    <row r="7077" spans="1:4" ht="18.5" x14ac:dyDescent="0.65">
      <c r="A7077" s="38" t="s">
        <v>14161</v>
      </c>
      <c r="B7077" s="38" t="s">
        <v>14162</v>
      </c>
      <c r="C7077" s="38" t="s">
        <v>821</v>
      </c>
      <c r="D7077" s="38" t="s">
        <v>90</v>
      </c>
    </row>
    <row r="7078" spans="1:4" ht="18.5" x14ac:dyDescent="0.65">
      <c r="A7078" s="38" t="s">
        <v>5461</v>
      </c>
      <c r="B7078" s="38" t="s">
        <v>14163</v>
      </c>
      <c r="C7078" s="38" t="s">
        <v>821</v>
      </c>
      <c r="D7078" s="38" t="s">
        <v>3</v>
      </c>
    </row>
    <row r="7079" spans="1:4" ht="18.5" x14ac:dyDescent="0.65">
      <c r="A7079" s="38" t="s">
        <v>14164</v>
      </c>
      <c r="B7079" s="38" t="s">
        <v>14165</v>
      </c>
      <c r="C7079" s="38" t="s">
        <v>821</v>
      </c>
      <c r="D7079" s="38" t="s">
        <v>3</v>
      </c>
    </row>
    <row r="7080" spans="1:4" ht="18.5" x14ac:dyDescent="0.65">
      <c r="A7080" s="38" t="s">
        <v>14166</v>
      </c>
      <c r="B7080" s="38" t="s">
        <v>14167</v>
      </c>
      <c r="C7080" s="38" t="s">
        <v>821</v>
      </c>
      <c r="D7080" s="38" t="s">
        <v>3</v>
      </c>
    </row>
    <row r="7081" spans="1:4" ht="18.5" x14ac:dyDescent="0.65">
      <c r="A7081" s="38" t="s">
        <v>14168</v>
      </c>
      <c r="B7081" s="38" t="s">
        <v>14169</v>
      </c>
      <c r="C7081" s="38" t="s">
        <v>821</v>
      </c>
      <c r="D7081" s="38" t="s">
        <v>3</v>
      </c>
    </row>
    <row r="7082" spans="1:4" ht="18.5" x14ac:dyDescent="0.65">
      <c r="A7082" s="38" t="s">
        <v>14170</v>
      </c>
      <c r="B7082" s="38" t="s">
        <v>14171</v>
      </c>
      <c r="C7082" s="38" t="s">
        <v>821</v>
      </c>
      <c r="D7082" s="38" t="s">
        <v>3</v>
      </c>
    </row>
    <row r="7083" spans="1:4" ht="18.5" x14ac:dyDescent="0.65">
      <c r="A7083" s="38" t="s">
        <v>14172</v>
      </c>
      <c r="B7083" s="38" t="s">
        <v>14173</v>
      </c>
      <c r="C7083" s="38" t="s">
        <v>821</v>
      </c>
      <c r="D7083" s="38" t="s">
        <v>3</v>
      </c>
    </row>
    <row r="7084" spans="1:4" ht="18.5" x14ac:dyDescent="0.65">
      <c r="A7084" s="38" t="s">
        <v>14174</v>
      </c>
      <c r="B7084" s="38" t="s">
        <v>14175</v>
      </c>
      <c r="C7084" s="38" t="s">
        <v>821</v>
      </c>
      <c r="D7084" s="38" t="s">
        <v>3</v>
      </c>
    </row>
    <row r="7085" spans="1:4" ht="18.5" x14ac:dyDescent="0.65">
      <c r="A7085" s="38" t="s">
        <v>14176</v>
      </c>
      <c r="B7085" s="38" t="s">
        <v>14177</v>
      </c>
      <c r="C7085" s="38" t="s">
        <v>821</v>
      </c>
      <c r="D7085" s="38" t="s">
        <v>3</v>
      </c>
    </row>
    <row r="7086" spans="1:4" ht="18.5" x14ac:dyDescent="0.65">
      <c r="A7086" s="38" t="s">
        <v>14178</v>
      </c>
      <c r="B7086" s="38" t="s">
        <v>14179</v>
      </c>
      <c r="C7086" s="38" t="s">
        <v>821</v>
      </c>
      <c r="D7086" s="38" t="s">
        <v>3</v>
      </c>
    </row>
    <row r="7087" spans="1:4" ht="18.5" x14ac:dyDescent="0.65">
      <c r="A7087" s="38" t="s">
        <v>14180</v>
      </c>
      <c r="B7087" s="38" t="s">
        <v>14181</v>
      </c>
      <c r="C7087" s="38" t="s">
        <v>835</v>
      </c>
      <c r="D7087" s="38" t="s">
        <v>864</v>
      </c>
    </row>
    <row r="7088" spans="1:4" ht="18.5" x14ac:dyDescent="0.65">
      <c r="A7088" s="38" t="s">
        <v>14182</v>
      </c>
      <c r="B7088" s="38" t="s">
        <v>14183</v>
      </c>
      <c r="C7088" s="38" t="s">
        <v>835</v>
      </c>
      <c r="D7088" s="38" t="s">
        <v>3</v>
      </c>
    </row>
    <row r="7089" spans="1:4" ht="18.5" x14ac:dyDescent="0.65">
      <c r="A7089" s="38" t="s">
        <v>9349</v>
      </c>
      <c r="B7089" s="38"/>
      <c r="C7089" s="38" t="s">
        <v>821</v>
      </c>
      <c r="D7089" s="38" t="s">
        <v>3</v>
      </c>
    </row>
    <row r="7090" spans="1:4" ht="18.5" x14ac:dyDescent="0.65">
      <c r="A7090" s="38" t="s">
        <v>14184</v>
      </c>
      <c r="B7090" s="38" t="s">
        <v>14185</v>
      </c>
      <c r="C7090" s="38" t="s">
        <v>835</v>
      </c>
      <c r="D7090" s="38" t="s">
        <v>864</v>
      </c>
    </row>
    <row r="7091" spans="1:4" ht="18.5" x14ac:dyDescent="0.65">
      <c r="A7091" s="38" t="s">
        <v>14186</v>
      </c>
      <c r="B7091" s="38" t="s">
        <v>14187</v>
      </c>
      <c r="C7091" s="38" t="s">
        <v>821</v>
      </c>
      <c r="D7091" s="38" t="s">
        <v>14</v>
      </c>
    </row>
    <row r="7092" spans="1:4" ht="18.5" x14ac:dyDescent="0.65">
      <c r="A7092" s="38" t="s">
        <v>14188</v>
      </c>
      <c r="B7092" s="38" t="s">
        <v>14189</v>
      </c>
      <c r="C7092" s="38" t="s">
        <v>821</v>
      </c>
      <c r="D7092" s="38" t="s">
        <v>3</v>
      </c>
    </row>
    <row r="7093" spans="1:4" ht="18.5" x14ac:dyDescent="0.65">
      <c r="A7093" s="38" t="s">
        <v>14190</v>
      </c>
      <c r="B7093" s="38" t="s">
        <v>14191</v>
      </c>
      <c r="C7093" s="38" t="s">
        <v>821</v>
      </c>
      <c r="D7093" s="38" t="s">
        <v>14</v>
      </c>
    </row>
    <row r="7094" spans="1:4" ht="18.5" x14ac:dyDescent="0.65">
      <c r="A7094" s="38" t="s">
        <v>14192</v>
      </c>
      <c r="B7094" s="38" t="s">
        <v>14193</v>
      </c>
      <c r="C7094" s="38" t="s">
        <v>821</v>
      </c>
      <c r="D7094" s="38" t="s">
        <v>576</v>
      </c>
    </row>
    <row r="7095" spans="1:4" ht="18.5" x14ac:dyDescent="0.65">
      <c r="A7095" s="38" t="s">
        <v>14157</v>
      </c>
      <c r="B7095" s="38" t="s">
        <v>14194</v>
      </c>
      <c r="C7095" s="38" t="s">
        <v>821</v>
      </c>
      <c r="D7095" s="38" t="s">
        <v>3</v>
      </c>
    </row>
    <row r="7096" spans="1:4" ht="18.5" x14ac:dyDescent="0.65">
      <c r="A7096" s="38" t="s">
        <v>14195</v>
      </c>
      <c r="B7096" s="38" t="s">
        <v>14196</v>
      </c>
      <c r="C7096" s="38" t="s">
        <v>835</v>
      </c>
      <c r="D7096" s="38" t="s">
        <v>576</v>
      </c>
    </row>
    <row r="7097" spans="1:4" ht="18.5" x14ac:dyDescent="0.65">
      <c r="A7097" s="38" t="s">
        <v>14197</v>
      </c>
      <c r="B7097" s="38" t="s">
        <v>14198</v>
      </c>
      <c r="C7097" s="38" t="s">
        <v>821</v>
      </c>
      <c r="D7097" s="38" t="s">
        <v>3</v>
      </c>
    </row>
    <row r="7098" spans="1:4" ht="18.5" x14ac:dyDescent="0.65">
      <c r="A7098" s="38" t="s">
        <v>14199</v>
      </c>
      <c r="B7098" s="38" t="s">
        <v>14200</v>
      </c>
      <c r="C7098" s="38" t="s">
        <v>821</v>
      </c>
      <c r="D7098" s="38" t="s">
        <v>3</v>
      </c>
    </row>
    <row r="7099" spans="1:4" ht="18.5" x14ac:dyDescent="0.65">
      <c r="A7099" s="38" t="s">
        <v>14201</v>
      </c>
      <c r="B7099" s="38" t="s">
        <v>14202</v>
      </c>
      <c r="C7099" s="38" t="s">
        <v>821</v>
      </c>
      <c r="D7099" s="38" t="s">
        <v>14</v>
      </c>
    </row>
    <row r="7100" spans="1:4" ht="18.5" x14ac:dyDescent="0.65">
      <c r="A7100" s="38" t="s">
        <v>14203</v>
      </c>
      <c r="B7100" s="38" t="s">
        <v>14204</v>
      </c>
      <c r="C7100" s="38" t="s">
        <v>821</v>
      </c>
      <c r="D7100" s="38" t="s">
        <v>14</v>
      </c>
    </row>
    <row r="7101" spans="1:4" ht="18.5" x14ac:dyDescent="0.65">
      <c r="A7101" s="38" t="s">
        <v>14205</v>
      </c>
      <c r="B7101" s="38" t="s">
        <v>14206</v>
      </c>
      <c r="C7101" s="38" t="s">
        <v>821</v>
      </c>
      <c r="D7101" s="38" t="s">
        <v>3</v>
      </c>
    </row>
    <row r="7102" spans="1:4" ht="18.5" x14ac:dyDescent="0.65">
      <c r="A7102" s="38" t="s">
        <v>14207</v>
      </c>
      <c r="B7102" s="38" t="s">
        <v>14208</v>
      </c>
      <c r="C7102" s="38" t="s">
        <v>821</v>
      </c>
      <c r="D7102" s="38" t="s">
        <v>3</v>
      </c>
    </row>
    <row r="7103" spans="1:4" ht="18.5" x14ac:dyDescent="0.65">
      <c r="A7103" s="38" t="s">
        <v>14209</v>
      </c>
      <c r="B7103" s="38" t="s">
        <v>14210</v>
      </c>
      <c r="C7103" s="38" t="s">
        <v>821</v>
      </c>
      <c r="D7103" s="38" t="s">
        <v>3</v>
      </c>
    </row>
    <row r="7104" spans="1:4" ht="18.5" x14ac:dyDescent="0.65">
      <c r="A7104" s="38" t="s">
        <v>6492</v>
      </c>
      <c r="B7104" s="38" t="s">
        <v>6493</v>
      </c>
      <c r="C7104" s="38" t="s">
        <v>821</v>
      </c>
      <c r="D7104" s="38" t="s">
        <v>3</v>
      </c>
    </row>
    <row r="7105" spans="1:4" ht="18.5" x14ac:dyDescent="0.65">
      <c r="A7105" s="38" t="s">
        <v>14211</v>
      </c>
      <c r="B7105" s="38" t="s">
        <v>14212</v>
      </c>
      <c r="C7105" s="38" t="s">
        <v>821</v>
      </c>
      <c r="D7105" s="38" t="s">
        <v>3</v>
      </c>
    </row>
    <row r="7106" spans="1:4" ht="18.5" x14ac:dyDescent="0.65">
      <c r="A7106" s="38" t="s">
        <v>14213</v>
      </c>
      <c r="B7106" s="38" t="s">
        <v>14214</v>
      </c>
      <c r="C7106" s="38" t="s">
        <v>821</v>
      </c>
      <c r="D7106" s="38" t="s">
        <v>864</v>
      </c>
    </row>
    <row r="7107" spans="1:4" ht="18.5" x14ac:dyDescent="0.65">
      <c r="A7107" s="38" t="s">
        <v>14215</v>
      </c>
      <c r="B7107" s="38" t="s">
        <v>14216</v>
      </c>
      <c r="C7107" s="38" t="s">
        <v>821</v>
      </c>
      <c r="D7107" s="38" t="s">
        <v>90</v>
      </c>
    </row>
    <row r="7108" spans="1:4" ht="18.5" x14ac:dyDescent="0.65">
      <c r="A7108" s="38" t="s">
        <v>14217</v>
      </c>
      <c r="B7108" s="38" t="s">
        <v>14218</v>
      </c>
      <c r="C7108" s="38" t="s">
        <v>821</v>
      </c>
      <c r="D7108" s="38" t="s">
        <v>3</v>
      </c>
    </row>
    <row r="7109" spans="1:4" ht="18.5" x14ac:dyDescent="0.65">
      <c r="A7109" s="38" t="s">
        <v>14219</v>
      </c>
      <c r="B7109" s="38" t="s">
        <v>14220</v>
      </c>
      <c r="C7109" s="38" t="s">
        <v>821</v>
      </c>
      <c r="D7109" s="38" t="s">
        <v>864</v>
      </c>
    </row>
    <row r="7110" spans="1:4" ht="18.5" x14ac:dyDescent="0.65">
      <c r="A7110" s="38" t="s">
        <v>14221</v>
      </c>
      <c r="B7110" s="38" t="s">
        <v>14222</v>
      </c>
      <c r="C7110" s="38" t="s">
        <v>835</v>
      </c>
      <c r="D7110" s="38" t="s">
        <v>90</v>
      </c>
    </row>
    <row r="7111" spans="1:4" ht="18.5" x14ac:dyDescent="0.65">
      <c r="A7111" s="38" t="s">
        <v>14223</v>
      </c>
      <c r="B7111" s="38" t="s">
        <v>14224</v>
      </c>
      <c r="C7111" s="38" t="s">
        <v>821</v>
      </c>
      <c r="D7111" s="38" t="s">
        <v>3</v>
      </c>
    </row>
    <row r="7112" spans="1:4" ht="18.5" x14ac:dyDescent="0.65">
      <c r="A7112" s="38" t="s">
        <v>14225</v>
      </c>
      <c r="B7112" s="38"/>
      <c r="C7112" s="38" t="s">
        <v>835</v>
      </c>
      <c r="D7112" s="38" t="s">
        <v>3</v>
      </c>
    </row>
    <row r="7113" spans="1:4" ht="18.5" x14ac:dyDescent="0.65">
      <c r="A7113" s="38" t="s">
        <v>14226</v>
      </c>
      <c r="B7113" s="38" t="s">
        <v>14227</v>
      </c>
      <c r="C7113" s="38" t="s">
        <v>821</v>
      </c>
      <c r="D7113" s="38" t="s">
        <v>927</v>
      </c>
    </row>
    <row r="7114" spans="1:4" ht="18.5" x14ac:dyDescent="0.65">
      <c r="A7114" s="38" t="s">
        <v>3336</v>
      </c>
      <c r="B7114" s="38" t="s">
        <v>14228</v>
      </c>
      <c r="C7114" s="38" t="s">
        <v>821</v>
      </c>
      <c r="D7114" s="38" t="s">
        <v>3</v>
      </c>
    </row>
    <row r="7115" spans="1:4" ht="18.5" x14ac:dyDescent="0.65">
      <c r="A7115" s="38" t="s">
        <v>14229</v>
      </c>
      <c r="B7115" s="38" t="s">
        <v>14230</v>
      </c>
      <c r="C7115" s="38" t="s">
        <v>835</v>
      </c>
      <c r="D7115" s="38" t="s">
        <v>14</v>
      </c>
    </row>
    <row r="7116" spans="1:4" ht="18.5" x14ac:dyDescent="0.65">
      <c r="A7116" s="38" t="s">
        <v>14231</v>
      </c>
      <c r="B7116" s="38" t="s">
        <v>14232</v>
      </c>
      <c r="C7116" s="38" t="s">
        <v>835</v>
      </c>
      <c r="D7116" s="38" t="s">
        <v>576</v>
      </c>
    </row>
    <row r="7117" spans="1:4" ht="18.5" x14ac:dyDescent="0.65">
      <c r="A7117" s="38" t="s">
        <v>14233</v>
      </c>
      <c r="B7117" s="38" t="s">
        <v>14234</v>
      </c>
      <c r="C7117" s="38" t="s">
        <v>835</v>
      </c>
      <c r="D7117" s="38" t="s">
        <v>576</v>
      </c>
    </row>
    <row r="7118" spans="1:4" ht="18.5" x14ac:dyDescent="0.65">
      <c r="A7118" s="38" t="s">
        <v>14235</v>
      </c>
      <c r="B7118" s="38" t="s">
        <v>14236</v>
      </c>
      <c r="C7118" s="38" t="s">
        <v>821</v>
      </c>
      <c r="D7118" s="38" t="s">
        <v>3</v>
      </c>
    </row>
    <row r="7119" spans="1:4" ht="18.5" x14ac:dyDescent="0.65">
      <c r="A7119" s="38" t="s">
        <v>14237</v>
      </c>
      <c r="B7119" s="38" t="s">
        <v>14238</v>
      </c>
      <c r="C7119" s="38" t="s">
        <v>821</v>
      </c>
      <c r="D7119" s="38" t="s">
        <v>864</v>
      </c>
    </row>
    <row r="7120" spans="1:4" ht="18.5" x14ac:dyDescent="0.65">
      <c r="A7120" s="38" t="s">
        <v>14239</v>
      </c>
      <c r="B7120" s="38" t="s">
        <v>14240</v>
      </c>
      <c r="C7120" s="38" t="s">
        <v>821</v>
      </c>
      <c r="D7120" s="38" t="s">
        <v>3</v>
      </c>
    </row>
    <row r="7121" spans="1:4" ht="18.5" x14ac:dyDescent="0.65">
      <c r="A7121" s="38" t="s">
        <v>14241</v>
      </c>
      <c r="B7121" s="38" t="s">
        <v>14242</v>
      </c>
      <c r="C7121" s="38" t="s">
        <v>821</v>
      </c>
      <c r="D7121" s="38" t="s">
        <v>3</v>
      </c>
    </row>
    <row r="7122" spans="1:4" ht="18.5" x14ac:dyDescent="0.65">
      <c r="A7122" s="38" t="s">
        <v>14243</v>
      </c>
      <c r="B7122" s="38" t="s">
        <v>14244</v>
      </c>
      <c r="C7122" s="38" t="s">
        <v>835</v>
      </c>
      <c r="D7122" s="38" t="s">
        <v>14</v>
      </c>
    </row>
    <row r="7123" spans="1:4" ht="18.5" x14ac:dyDescent="0.65">
      <c r="A7123" s="38" t="s">
        <v>2601</v>
      </c>
      <c r="B7123" s="38" t="s">
        <v>2602</v>
      </c>
      <c r="C7123" s="38" t="s">
        <v>821</v>
      </c>
      <c r="D7123" s="38" t="s">
        <v>3</v>
      </c>
    </row>
    <row r="7124" spans="1:4" ht="18.5" x14ac:dyDescent="0.65">
      <c r="A7124" s="38" t="s">
        <v>14245</v>
      </c>
      <c r="B7124" s="38" t="s">
        <v>14246</v>
      </c>
      <c r="C7124" s="38" t="s">
        <v>821</v>
      </c>
      <c r="D7124" s="38" t="s">
        <v>3</v>
      </c>
    </row>
    <row r="7125" spans="1:4" ht="18.5" x14ac:dyDescent="0.65">
      <c r="A7125" s="38" t="s">
        <v>14247</v>
      </c>
      <c r="B7125" s="38" t="s">
        <v>14248</v>
      </c>
      <c r="C7125" s="38" t="s">
        <v>821</v>
      </c>
      <c r="D7125" s="38" t="s">
        <v>927</v>
      </c>
    </row>
    <row r="7126" spans="1:4" ht="18.5" x14ac:dyDescent="0.65">
      <c r="A7126" s="38" t="s">
        <v>14249</v>
      </c>
      <c r="B7126" s="38" t="s">
        <v>14250</v>
      </c>
      <c r="C7126" s="38" t="s">
        <v>821</v>
      </c>
      <c r="D7126" s="38" t="s">
        <v>14</v>
      </c>
    </row>
    <row r="7127" spans="1:4" ht="18.5" x14ac:dyDescent="0.65">
      <c r="A7127" s="38" t="s">
        <v>14251</v>
      </c>
      <c r="B7127" s="38" t="s">
        <v>14252</v>
      </c>
      <c r="C7127" s="38" t="s">
        <v>845</v>
      </c>
      <c r="D7127" s="38" t="s">
        <v>3</v>
      </c>
    </row>
    <row r="7128" spans="1:4" ht="18.5" x14ac:dyDescent="0.65">
      <c r="A7128" s="38" t="s">
        <v>14253</v>
      </c>
      <c r="B7128" s="38" t="s">
        <v>14254</v>
      </c>
      <c r="C7128" s="38" t="s">
        <v>835</v>
      </c>
      <c r="D7128" s="38" t="s">
        <v>3</v>
      </c>
    </row>
    <row r="7129" spans="1:4" ht="18.5" x14ac:dyDescent="0.65">
      <c r="A7129" s="38" t="s">
        <v>14255</v>
      </c>
      <c r="B7129" s="38" t="s">
        <v>14256</v>
      </c>
      <c r="C7129" s="38" t="s">
        <v>835</v>
      </c>
      <c r="D7129" s="38" t="s">
        <v>864</v>
      </c>
    </row>
    <row r="7130" spans="1:4" ht="18.5" x14ac:dyDescent="0.65">
      <c r="A7130" s="38" t="s">
        <v>14257</v>
      </c>
      <c r="B7130" s="38" t="s">
        <v>14258</v>
      </c>
      <c r="C7130" s="38" t="s">
        <v>821</v>
      </c>
      <c r="D7130" s="38" t="s">
        <v>3</v>
      </c>
    </row>
    <row r="7131" spans="1:4" ht="18.5" x14ac:dyDescent="0.65">
      <c r="A7131" s="38" t="s">
        <v>14259</v>
      </c>
      <c r="B7131" s="38" t="s">
        <v>14260</v>
      </c>
      <c r="C7131" s="38" t="s">
        <v>835</v>
      </c>
      <c r="D7131" s="38" t="s">
        <v>3</v>
      </c>
    </row>
    <row r="7132" spans="1:4" ht="18.5" x14ac:dyDescent="0.65">
      <c r="A7132" s="38" t="s">
        <v>14261</v>
      </c>
      <c r="B7132" s="38" t="s">
        <v>14262</v>
      </c>
      <c r="C7132" s="38" t="s">
        <v>835</v>
      </c>
      <c r="D7132" s="38" t="s">
        <v>3</v>
      </c>
    </row>
    <row r="7133" spans="1:4" ht="18.5" x14ac:dyDescent="0.65">
      <c r="A7133" s="38" t="s">
        <v>14263</v>
      </c>
      <c r="B7133" s="38" t="s">
        <v>14264</v>
      </c>
      <c r="C7133" s="38" t="s">
        <v>821</v>
      </c>
      <c r="D7133" s="38" t="s">
        <v>3</v>
      </c>
    </row>
    <row r="7134" spans="1:4" ht="18.5" x14ac:dyDescent="0.65">
      <c r="A7134" s="38" t="s">
        <v>14265</v>
      </c>
      <c r="B7134" s="38" t="s">
        <v>14266</v>
      </c>
      <c r="C7134" s="38" t="s">
        <v>835</v>
      </c>
      <c r="D7134" s="38" t="s">
        <v>90</v>
      </c>
    </row>
    <row r="7135" spans="1:4" ht="18.5" x14ac:dyDescent="0.65">
      <c r="A7135" s="38" t="s">
        <v>14267</v>
      </c>
      <c r="B7135" s="38" t="s">
        <v>14268</v>
      </c>
      <c r="C7135" s="38" t="s">
        <v>821</v>
      </c>
      <c r="D7135" s="38" t="s">
        <v>3</v>
      </c>
    </row>
    <row r="7136" spans="1:4" ht="18.5" x14ac:dyDescent="0.65">
      <c r="A7136" s="38" t="s">
        <v>14269</v>
      </c>
      <c r="B7136" s="38" t="s">
        <v>14270</v>
      </c>
      <c r="C7136" s="38" t="s">
        <v>821</v>
      </c>
      <c r="D7136" s="38" t="s">
        <v>3</v>
      </c>
    </row>
    <row r="7137" spans="1:4" ht="18.5" x14ac:dyDescent="0.65">
      <c r="A7137" s="38" t="s">
        <v>14271</v>
      </c>
      <c r="B7137" s="38" t="s">
        <v>14272</v>
      </c>
      <c r="C7137" s="38" t="s">
        <v>821</v>
      </c>
      <c r="D7137" s="38" t="s">
        <v>3</v>
      </c>
    </row>
    <row r="7138" spans="1:4" ht="18.5" x14ac:dyDescent="0.65">
      <c r="A7138" s="38" t="s">
        <v>14273</v>
      </c>
      <c r="B7138" s="38" t="s">
        <v>14274</v>
      </c>
      <c r="C7138" s="38" t="s">
        <v>835</v>
      </c>
      <c r="D7138" s="38" t="s">
        <v>3</v>
      </c>
    </row>
    <row r="7139" spans="1:4" ht="18.5" x14ac:dyDescent="0.65">
      <c r="A7139" s="38" t="s">
        <v>14275</v>
      </c>
      <c r="B7139" s="38" t="s">
        <v>14276</v>
      </c>
      <c r="C7139" s="38" t="s">
        <v>821</v>
      </c>
      <c r="D7139" s="38" t="s">
        <v>3</v>
      </c>
    </row>
    <row r="7140" spans="1:4" ht="18.5" x14ac:dyDescent="0.65">
      <c r="A7140" s="38" t="s">
        <v>14277</v>
      </c>
      <c r="B7140" s="38" t="s">
        <v>14278</v>
      </c>
      <c r="C7140" s="38" t="s">
        <v>821</v>
      </c>
      <c r="D7140" s="38" t="s">
        <v>14</v>
      </c>
    </row>
    <row r="7141" spans="1:4" ht="18.5" x14ac:dyDescent="0.65">
      <c r="A7141" s="38" t="s">
        <v>14279</v>
      </c>
      <c r="B7141" s="38" t="s">
        <v>14280</v>
      </c>
      <c r="C7141" s="38" t="s">
        <v>821</v>
      </c>
      <c r="D7141" s="38" t="s">
        <v>3</v>
      </c>
    </row>
    <row r="7142" spans="1:4" ht="18.5" x14ac:dyDescent="0.65">
      <c r="A7142" s="38" t="s">
        <v>14281</v>
      </c>
      <c r="B7142" s="38" t="s">
        <v>14282</v>
      </c>
      <c r="C7142" s="38" t="s">
        <v>835</v>
      </c>
      <c r="D7142" s="38" t="s">
        <v>3</v>
      </c>
    </row>
    <row r="7143" spans="1:4" ht="18.5" x14ac:dyDescent="0.65">
      <c r="A7143" s="38" t="s">
        <v>14283</v>
      </c>
      <c r="B7143" s="38" t="s">
        <v>14284</v>
      </c>
      <c r="C7143" s="38" t="s">
        <v>835</v>
      </c>
      <c r="D7143" s="38" t="s">
        <v>90</v>
      </c>
    </row>
    <row r="7144" spans="1:4" ht="18.5" x14ac:dyDescent="0.65">
      <c r="A7144" s="38" t="s">
        <v>14285</v>
      </c>
      <c r="B7144" s="38" t="s">
        <v>14286</v>
      </c>
      <c r="C7144" s="38" t="s">
        <v>821</v>
      </c>
      <c r="D7144" s="38" t="s">
        <v>3</v>
      </c>
    </row>
    <row r="7145" spans="1:4" ht="18.5" x14ac:dyDescent="0.65">
      <c r="A7145" s="38" t="s">
        <v>14287</v>
      </c>
      <c r="B7145" s="38" t="s">
        <v>14288</v>
      </c>
      <c r="C7145" s="38" t="s">
        <v>835</v>
      </c>
      <c r="D7145" s="38" t="s">
        <v>14</v>
      </c>
    </row>
    <row r="7146" spans="1:4" ht="18.5" x14ac:dyDescent="0.65">
      <c r="A7146" s="38" t="s">
        <v>14289</v>
      </c>
      <c r="B7146" s="38" t="s">
        <v>14290</v>
      </c>
      <c r="C7146" s="38" t="s">
        <v>821</v>
      </c>
      <c r="D7146" s="38" t="s">
        <v>576</v>
      </c>
    </row>
    <row r="7147" spans="1:4" ht="18.5" x14ac:dyDescent="0.65">
      <c r="A7147" s="38" t="s">
        <v>14291</v>
      </c>
      <c r="B7147" s="38" t="s">
        <v>14292</v>
      </c>
      <c r="C7147" s="38" t="s">
        <v>821</v>
      </c>
      <c r="D7147" s="38" t="s">
        <v>14</v>
      </c>
    </row>
    <row r="7148" spans="1:4" ht="18.5" x14ac:dyDescent="0.65">
      <c r="A7148" s="38" t="s">
        <v>14293</v>
      </c>
      <c r="B7148" s="38" t="s">
        <v>14294</v>
      </c>
      <c r="C7148" s="38" t="s">
        <v>821</v>
      </c>
      <c r="D7148" s="38" t="s">
        <v>864</v>
      </c>
    </row>
    <row r="7149" spans="1:4" ht="18.5" x14ac:dyDescent="0.65">
      <c r="A7149" s="38" t="s">
        <v>14295</v>
      </c>
      <c r="B7149" s="38" t="s">
        <v>14296</v>
      </c>
      <c r="C7149" s="38" t="s">
        <v>821</v>
      </c>
      <c r="D7149" s="38" t="s">
        <v>864</v>
      </c>
    </row>
    <row r="7150" spans="1:4" ht="18.5" x14ac:dyDescent="0.65">
      <c r="A7150" s="38" t="s">
        <v>14297</v>
      </c>
      <c r="B7150" s="38" t="s">
        <v>14298</v>
      </c>
      <c r="C7150" s="38" t="s">
        <v>821</v>
      </c>
      <c r="D7150" s="38" t="s">
        <v>3</v>
      </c>
    </row>
    <row r="7151" spans="1:4" ht="18.5" x14ac:dyDescent="0.65">
      <c r="A7151" s="38" t="s">
        <v>14299</v>
      </c>
      <c r="B7151" s="38" t="s">
        <v>14300</v>
      </c>
      <c r="C7151" s="38" t="s">
        <v>835</v>
      </c>
      <c r="D7151" s="38" t="s">
        <v>3</v>
      </c>
    </row>
    <row r="7152" spans="1:4" ht="18.5" x14ac:dyDescent="0.65">
      <c r="A7152" s="38" t="s">
        <v>14301</v>
      </c>
      <c r="B7152" s="38" t="s">
        <v>14302</v>
      </c>
      <c r="C7152" s="38" t="s">
        <v>835</v>
      </c>
      <c r="D7152" s="38" t="s">
        <v>576</v>
      </c>
    </row>
    <row r="7153" spans="1:4" ht="18.5" x14ac:dyDescent="0.65">
      <c r="A7153" s="38" t="s">
        <v>14303</v>
      </c>
      <c r="B7153" s="38" t="s">
        <v>14304</v>
      </c>
      <c r="C7153" s="38" t="s">
        <v>821</v>
      </c>
      <c r="D7153" s="38" t="s">
        <v>3</v>
      </c>
    </row>
    <row r="7154" spans="1:4" ht="18.5" x14ac:dyDescent="0.65">
      <c r="A7154" s="38" t="s">
        <v>14305</v>
      </c>
      <c r="B7154" s="38" t="s">
        <v>14306</v>
      </c>
      <c r="C7154" s="38" t="s">
        <v>821</v>
      </c>
      <c r="D7154" s="38" t="s">
        <v>3</v>
      </c>
    </row>
    <row r="7155" spans="1:4" ht="18.5" x14ac:dyDescent="0.65">
      <c r="A7155" s="38" t="s">
        <v>14307</v>
      </c>
      <c r="B7155" s="38" t="s">
        <v>14308</v>
      </c>
      <c r="C7155" s="38" t="s">
        <v>835</v>
      </c>
      <c r="D7155" s="38" t="s">
        <v>3</v>
      </c>
    </row>
    <row r="7156" spans="1:4" ht="18.5" x14ac:dyDescent="0.65">
      <c r="A7156" s="38" t="s">
        <v>14309</v>
      </c>
      <c r="B7156" s="38" t="s">
        <v>14310</v>
      </c>
      <c r="C7156" s="38" t="s">
        <v>821</v>
      </c>
      <c r="D7156" s="38" t="s">
        <v>3</v>
      </c>
    </row>
    <row r="7157" spans="1:4" ht="18.5" x14ac:dyDescent="0.65">
      <c r="A7157" s="38" t="s">
        <v>14311</v>
      </c>
      <c r="B7157" s="38" t="s">
        <v>14312</v>
      </c>
      <c r="C7157" s="38" t="s">
        <v>821</v>
      </c>
      <c r="D7157" s="38" t="s">
        <v>3</v>
      </c>
    </row>
    <row r="7158" spans="1:4" ht="18.5" x14ac:dyDescent="0.65">
      <c r="A7158" s="38" t="s">
        <v>14313</v>
      </c>
      <c r="B7158" s="38" t="s">
        <v>14314</v>
      </c>
      <c r="C7158" s="38" t="s">
        <v>821</v>
      </c>
      <c r="D7158" s="38" t="s">
        <v>3</v>
      </c>
    </row>
    <row r="7159" spans="1:4" ht="18.5" x14ac:dyDescent="0.65">
      <c r="A7159" s="38" t="s">
        <v>14315</v>
      </c>
      <c r="B7159" s="38" t="s">
        <v>14316</v>
      </c>
      <c r="C7159" s="38" t="s">
        <v>835</v>
      </c>
      <c r="D7159" s="38" t="s">
        <v>927</v>
      </c>
    </row>
    <row r="7160" spans="1:4" ht="18.5" x14ac:dyDescent="0.65">
      <c r="A7160" s="38" t="s">
        <v>14317</v>
      </c>
      <c r="B7160" s="38" t="s">
        <v>14318</v>
      </c>
      <c r="C7160" s="38" t="s">
        <v>821</v>
      </c>
      <c r="D7160" s="38" t="s">
        <v>3</v>
      </c>
    </row>
    <row r="7161" spans="1:4" ht="18.5" x14ac:dyDescent="0.65">
      <c r="A7161" s="38" t="s">
        <v>14319</v>
      </c>
      <c r="B7161" s="38" t="s">
        <v>14320</v>
      </c>
      <c r="C7161" s="38" t="s">
        <v>821</v>
      </c>
      <c r="D7161" s="38" t="s">
        <v>14</v>
      </c>
    </row>
    <row r="7162" spans="1:4" ht="18.5" x14ac:dyDescent="0.65">
      <c r="A7162" s="38" t="s">
        <v>14321</v>
      </c>
      <c r="B7162" s="38" t="s">
        <v>14321</v>
      </c>
      <c r="C7162" s="38" t="s">
        <v>835</v>
      </c>
      <c r="D7162" s="38" t="s">
        <v>3</v>
      </c>
    </row>
    <row r="7163" spans="1:4" ht="18.5" x14ac:dyDescent="0.65">
      <c r="A7163" s="38" t="s">
        <v>14223</v>
      </c>
      <c r="B7163" s="38" t="s">
        <v>14224</v>
      </c>
      <c r="C7163" s="38" t="s">
        <v>821</v>
      </c>
      <c r="D7163" s="38" t="s">
        <v>3</v>
      </c>
    </row>
    <row r="7164" spans="1:4" ht="18.5" x14ac:dyDescent="0.65">
      <c r="A7164" s="38" t="s">
        <v>14322</v>
      </c>
      <c r="B7164" s="38" t="s">
        <v>14323</v>
      </c>
      <c r="C7164" s="38" t="s">
        <v>821</v>
      </c>
      <c r="D7164" s="38" t="s">
        <v>14</v>
      </c>
    </row>
    <row r="7165" spans="1:4" ht="18.5" x14ac:dyDescent="0.65">
      <c r="A7165" s="38" t="s">
        <v>14324</v>
      </c>
      <c r="B7165" s="38" t="s">
        <v>14325</v>
      </c>
      <c r="C7165" s="38" t="s">
        <v>821</v>
      </c>
      <c r="D7165" s="38" t="s">
        <v>14</v>
      </c>
    </row>
    <row r="7166" spans="1:4" ht="18.5" x14ac:dyDescent="0.65">
      <c r="A7166" s="38" t="s">
        <v>14326</v>
      </c>
      <c r="B7166" s="38" t="s">
        <v>14327</v>
      </c>
      <c r="C7166" s="38" t="s">
        <v>835</v>
      </c>
      <c r="D7166" s="38" t="s">
        <v>90</v>
      </c>
    </row>
    <row r="7167" spans="1:4" ht="18.5" x14ac:dyDescent="0.65">
      <c r="A7167" s="38" t="s">
        <v>14328</v>
      </c>
      <c r="B7167" s="38" t="s">
        <v>14329</v>
      </c>
      <c r="C7167" s="38" t="s">
        <v>835</v>
      </c>
      <c r="D7167" s="38" t="s">
        <v>3</v>
      </c>
    </row>
    <row r="7168" spans="1:4" ht="18.5" x14ac:dyDescent="0.65">
      <c r="A7168" s="38" t="s">
        <v>14330</v>
      </c>
      <c r="B7168" s="38" t="s">
        <v>14331</v>
      </c>
      <c r="C7168" s="38" t="s">
        <v>835</v>
      </c>
      <c r="D7168" s="38" t="s">
        <v>576</v>
      </c>
    </row>
    <row r="7169" spans="1:4" ht="18.5" x14ac:dyDescent="0.65">
      <c r="A7169" s="38" t="s">
        <v>14332</v>
      </c>
      <c r="B7169" s="38" t="s">
        <v>14333</v>
      </c>
      <c r="C7169" s="38" t="s">
        <v>835</v>
      </c>
      <c r="D7169" s="38" t="s">
        <v>864</v>
      </c>
    </row>
    <row r="7170" spans="1:4" ht="18.5" x14ac:dyDescent="0.65">
      <c r="A7170" s="38" t="s">
        <v>14334</v>
      </c>
      <c r="B7170" s="38" t="s">
        <v>14335</v>
      </c>
      <c r="C7170" s="38" t="s">
        <v>821</v>
      </c>
      <c r="D7170" s="38" t="s">
        <v>864</v>
      </c>
    </row>
    <row r="7171" spans="1:4" ht="18.5" x14ac:dyDescent="0.65">
      <c r="A7171" s="38" t="s">
        <v>14336</v>
      </c>
      <c r="B7171" s="38" t="s">
        <v>14337</v>
      </c>
      <c r="C7171" s="38" t="s">
        <v>821</v>
      </c>
      <c r="D7171" s="38" t="s">
        <v>3</v>
      </c>
    </row>
    <row r="7172" spans="1:4" ht="18.5" x14ac:dyDescent="0.65">
      <c r="A7172" s="38" t="s">
        <v>14338</v>
      </c>
      <c r="B7172" s="38" t="s">
        <v>14339</v>
      </c>
      <c r="C7172" s="38" t="s">
        <v>835</v>
      </c>
      <c r="D7172" s="38" t="s">
        <v>14</v>
      </c>
    </row>
    <row r="7173" spans="1:4" ht="18.5" x14ac:dyDescent="0.65">
      <c r="A7173" s="38" t="s">
        <v>2999</v>
      </c>
      <c r="B7173" s="38" t="s">
        <v>14340</v>
      </c>
      <c r="C7173" s="38" t="s">
        <v>821</v>
      </c>
      <c r="D7173" s="38" t="s">
        <v>3</v>
      </c>
    </row>
    <row r="7174" spans="1:4" ht="18.5" x14ac:dyDescent="0.65">
      <c r="A7174" s="38" t="s">
        <v>14341</v>
      </c>
      <c r="B7174" s="38" t="s">
        <v>14342</v>
      </c>
      <c r="C7174" s="38" t="s">
        <v>821</v>
      </c>
      <c r="D7174" s="38" t="s">
        <v>90</v>
      </c>
    </row>
    <row r="7175" spans="1:4" ht="18.5" x14ac:dyDescent="0.65">
      <c r="A7175" s="38" t="s">
        <v>14343</v>
      </c>
      <c r="B7175" s="38" t="s">
        <v>14344</v>
      </c>
      <c r="C7175" s="38" t="s">
        <v>821</v>
      </c>
      <c r="D7175" s="38" t="s">
        <v>14</v>
      </c>
    </row>
    <row r="7176" spans="1:4" ht="18.5" x14ac:dyDescent="0.65">
      <c r="A7176" s="38" t="s">
        <v>14345</v>
      </c>
      <c r="B7176" s="38" t="s">
        <v>14346</v>
      </c>
      <c r="C7176" s="38" t="s">
        <v>821</v>
      </c>
      <c r="D7176" s="38" t="s">
        <v>3</v>
      </c>
    </row>
    <row r="7177" spans="1:4" ht="18.5" x14ac:dyDescent="0.65">
      <c r="A7177" s="38" t="s">
        <v>14347</v>
      </c>
      <c r="B7177" s="38" t="s">
        <v>14348</v>
      </c>
      <c r="C7177" s="38" t="s">
        <v>821</v>
      </c>
      <c r="D7177" s="38" t="s">
        <v>576</v>
      </c>
    </row>
    <row r="7178" spans="1:4" ht="18.5" x14ac:dyDescent="0.65">
      <c r="A7178" s="38" t="s">
        <v>14345</v>
      </c>
      <c r="B7178" s="38" t="s">
        <v>14346</v>
      </c>
      <c r="C7178" s="38" t="s">
        <v>821</v>
      </c>
      <c r="D7178" s="38" t="s">
        <v>3</v>
      </c>
    </row>
    <row r="7179" spans="1:4" ht="18.5" x14ac:dyDescent="0.65">
      <c r="A7179" s="38" t="s">
        <v>14349</v>
      </c>
      <c r="B7179" s="38" t="s">
        <v>14350</v>
      </c>
      <c r="C7179" s="38" t="s">
        <v>821</v>
      </c>
      <c r="D7179" s="38" t="s">
        <v>3</v>
      </c>
    </row>
    <row r="7180" spans="1:4" ht="18.5" x14ac:dyDescent="0.65">
      <c r="A7180" s="38" t="s">
        <v>14351</v>
      </c>
      <c r="B7180" s="38" t="s">
        <v>14352</v>
      </c>
      <c r="C7180" s="38" t="s">
        <v>835</v>
      </c>
      <c r="D7180" s="38" t="s">
        <v>3</v>
      </c>
    </row>
    <row r="7181" spans="1:4" ht="18.5" x14ac:dyDescent="0.65">
      <c r="A7181" s="38" t="s">
        <v>14353</v>
      </c>
      <c r="B7181" s="38" t="s">
        <v>14354</v>
      </c>
      <c r="C7181" s="38" t="s">
        <v>835</v>
      </c>
      <c r="D7181" s="38" t="s">
        <v>90</v>
      </c>
    </row>
    <row r="7182" spans="1:4" ht="18.5" x14ac:dyDescent="0.65">
      <c r="A7182" s="38" t="s">
        <v>14355</v>
      </c>
      <c r="B7182" s="38" t="s">
        <v>5204</v>
      </c>
      <c r="C7182" s="38" t="s">
        <v>821</v>
      </c>
      <c r="D7182" s="38" t="s">
        <v>3</v>
      </c>
    </row>
    <row r="7183" spans="1:4" ht="18.5" x14ac:dyDescent="0.65">
      <c r="A7183" s="38" t="s">
        <v>14356</v>
      </c>
      <c r="B7183" s="38" t="s">
        <v>14357</v>
      </c>
      <c r="C7183" s="38" t="s">
        <v>821</v>
      </c>
      <c r="D7183" s="38" t="s">
        <v>3</v>
      </c>
    </row>
    <row r="7184" spans="1:4" ht="18.5" x14ac:dyDescent="0.65">
      <c r="A7184" s="38" t="s">
        <v>14358</v>
      </c>
      <c r="B7184" s="38"/>
      <c r="C7184" s="38" t="s">
        <v>821</v>
      </c>
      <c r="D7184" s="38" t="s">
        <v>3</v>
      </c>
    </row>
    <row r="7185" spans="1:4" ht="18.5" x14ac:dyDescent="0.65">
      <c r="A7185" s="38" t="s">
        <v>14359</v>
      </c>
      <c r="B7185" s="38" t="s">
        <v>14360</v>
      </c>
      <c r="C7185" s="38" t="s">
        <v>835</v>
      </c>
      <c r="D7185" s="38" t="s">
        <v>864</v>
      </c>
    </row>
    <row r="7186" spans="1:4" ht="18.5" x14ac:dyDescent="0.65">
      <c r="A7186" s="38" t="s">
        <v>14355</v>
      </c>
      <c r="B7186" s="38" t="s">
        <v>5204</v>
      </c>
      <c r="C7186" s="38" t="s">
        <v>821</v>
      </c>
      <c r="D7186" s="38" t="s">
        <v>3</v>
      </c>
    </row>
    <row r="7187" spans="1:4" ht="18.5" x14ac:dyDescent="0.65">
      <c r="A7187" s="38" t="s">
        <v>14361</v>
      </c>
      <c r="B7187" s="38" t="s">
        <v>14362</v>
      </c>
      <c r="C7187" s="38" t="s">
        <v>835</v>
      </c>
      <c r="D7187" s="38" t="s">
        <v>90</v>
      </c>
    </row>
    <row r="7188" spans="1:4" ht="18.5" x14ac:dyDescent="0.65">
      <c r="A7188" s="38" t="s">
        <v>14363</v>
      </c>
      <c r="B7188" s="38" t="s">
        <v>14364</v>
      </c>
      <c r="C7188" s="38" t="s">
        <v>821</v>
      </c>
      <c r="D7188" s="38" t="s">
        <v>90</v>
      </c>
    </row>
    <row r="7189" spans="1:4" ht="18.5" x14ac:dyDescent="0.65">
      <c r="A7189" s="38" t="s">
        <v>14365</v>
      </c>
      <c r="B7189" s="38" t="s">
        <v>14366</v>
      </c>
      <c r="C7189" s="38" t="s">
        <v>835</v>
      </c>
      <c r="D7189" s="38" t="s">
        <v>3</v>
      </c>
    </row>
    <row r="7190" spans="1:4" ht="18.5" x14ac:dyDescent="0.65">
      <c r="A7190" s="38" t="s">
        <v>10255</v>
      </c>
      <c r="B7190" s="38" t="s">
        <v>10256</v>
      </c>
      <c r="C7190" s="38" t="s">
        <v>835</v>
      </c>
      <c r="D7190" s="38" t="s">
        <v>3</v>
      </c>
    </row>
    <row r="7191" spans="1:4" ht="18.5" x14ac:dyDescent="0.65">
      <c r="A7191" s="38" t="s">
        <v>14367</v>
      </c>
      <c r="B7191" s="38" t="s">
        <v>14368</v>
      </c>
      <c r="C7191" s="38" t="s">
        <v>821</v>
      </c>
      <c r="D7191" s="38" t="s">
        <v>3</v>
      </c>
    </row>
    <row r="7192" spans="1:4" ht="18.5" x14ac:dyDescent="0.65">
      <c r="A7192" s="38" t="s">
        <v>9193</v>
      </c>
      <c r="B7192" s="38" t="s">
        <v>14369</v>
      </c>
      <c r="C7192" s="38" t="s">
        <v>835</v>
      </c>
      <c r="D7192" s="38" t="s">
        <v>3</v>
      </c>
    </row>
    <row r="7193" spans="1:4" ht="18.5" x14ac:dyDescent="0.65">
      <c r="A7193" s="38" t="s">
        <v>14370</v>
      </c>
      <c r="B7193" s="38" t="s">
        <v>14371</v>
      </c>
      <c r="C7193" s="38" t="s">
        <v>835</v>
      </c>
      <c r="D7193" s="38" t="s">
        <v>3</v>
      </c>
    </row>
    <row r="7194" spans="1:4" ht="18.5" x14ac:dyDescent="0.65">
      <c r="A7194" s="38" t="s">
        <v>9159</v>
      </c>
      <c r="B7194" s="38" t="s">
        <v>14372</v>
      </c>
      <c r="C7194" s="38" t="s">
        <v>835</v>
      </c>
      <c r="D7194" s="38" t="s">
        <v>3</v>
      </c>
    </row>
    <row r="7195" spans="1:4" ht="18.5" x14ac:dyDescent="0.65">
      <c r="A7195" s="38" t="s">
        <v>14373</v>
      </c>
      <c r="B7195" s="38" t="s">
        <v>13472</v>
      </c>
      <c r="C7195" s="38" t="s">
        <v>835</v>
      </c>
      <c r="D7195" s="38" t="s">
        <v>576</v>
      </c>
    </row>
    <row r="7196" spans="1:4" ht="18.5" x14ac:dyDescent="0.65">
      <c r="A7196" s="38" t="s">
        <v>9193</v>
      </c>
      <c r="B7196" s="38" t="s">
        <v>14369</v>
      </c>
      <c r="C7196" s="38" t="s">
        <v>835</v>
      </c>
      <c r="D7196" s="38" t="s">
        <v>3</v>
      </c>
    </row>
    <row r="7197" spans="1:4" ht="18.5" x14ac:dyDescent="0.65">
      <c r="A7197" s="38" t="s">
        <v>9193</v>
      </c>
      <c r="B7197" s="38" t="s">
        <v>14369</v>
      </c>
      <c r="C7197" s="38" t="s">
        <v>835</v>
      </c>
      <c r="D7197" s="38" t="s">
        <v>3</v>
      </c>
    </row>
    <row r="7198" spans="1:4" ht="18.5" x14ac:dyDescent="0.65">
      <c r="A7198" s="38" t="s">
        <v>14374</v>
      </c>
      <c r="B7198" s="38" t="s">
        <v>14375</v>
      </c>
      <c r="C7198" s="38" t="s">
        <v>821</v>
      </c>
      <c r="D7198" s="38" t="s">
        <v>3</v>
      </c>
    </row>
    <row r="7199" spans="1:4" ht="18.5" x14ac:dyDescent="0.65">
      <c r="A7199" s="38" t="s">
        <v>14376</v>
      </c>
      <c r="B7199" s="38" t="s">
        <v>14377</v>
      </c>
      <c r="C7199" s="38" t="s">
        <v>821</v>
      </c>
      <c r="D7199" s="38" t="s">
        <v>14</v>
      </c>
    </row>
    <row r="7200" spans="1:4" ht="18.5" x14ac:dyDescent="0.65">
      <c r="A7200" s="38" t="s">
        <v>14367</v>
      </c>
      <c r="B7200" s="38" t="s">
        <v>14368</v>
      </c>
      <c r="C7200" s="38" t="s">
        <v>821</v>
      </c>
      <c r="D7200" s="38" t="s">
        <v>3</v>
      </c>
    </row>
    <row r="7201" spans="1:4" ht="18.5" x14ac:dyDescent="0.65">
      <c r="A7201" s="38" t="s">
        <v>14378</v>
      </c>
      <c r="B7201" s="38" t="s">
        <v>14379</v>
      </c>
      <c r="C7201" s="38" t="s">
        <v>821</v>
      </c>
      <c r="D7201" s="38" t="s">
        <v>3</v>
      </c>
    </row>
    <row r="7202" spans="1:4" ht="18.5" x14ac:dyDescent="0.65">
      <c r="A7202" s="38" t="s">
        <v>14380</v>
      </c>
      <c r="B7202" s="38" t="s">
        <v>14381</v>
      </c>
      <c r="C7202" s="38" t="s">
        <v>835</v>
      </c>
      <c r="D7202" s="38" t="s">
        <v>864</v>
      </c>
    </row>
    <row r="7203" spans="1:4" ht="18.5" x14ac:dyDescent="0.65">
      <c r="A7203" s="38" t="s">
        <v>14382</v>
      </c>
      <c r="B7203" s="38" t="s">
        <v>14383</v>
      </c>
      <c r="C7203" s="38" t="s">
        <v>835</v>
      </c>
      <c r="D7203" s="38" t="s">
        <v>3</v>
      </c>
    </row>
    <row r="7204" spans="1:4" ht="18.5" x14ac:dyDescent="0.65">
      <c r="A7204" s="38" t="s">
        <v>14378</v>
      </c>
      <c r="B7204" s="38" t="s">
        <v>14379</v>
      </c>
      <c r="C7204" s="38" t="s">
        <v>821</v>
      </c>
      <c r="D7204" s="38" t="s">
        <v>3</v>
      </c>
    </row>
    <row r="7205" spans="1:4" ht="18.5" x14ac:dyDescent="0.65">
      <c r="A7205" s="38" t="s">
        <v>14384</v>
      </c>
      <c r="B7205" s="38" t="s">
        <v>14385</v>
      </c>
      <c r="C7205" s="38" t="s">
        <v>835</v>
      </c>
      <c r="D7205" s="38" t="s">
        <v>14</v>
      </c>
    </row>
    <row r="7206" spans="1:4" ht="18.5" x14ac:dyDescent="0.65">
      <c r="A7206" s="38" t="s">
        <v>14384</v>
      </c>
      <c r="B7206" s="38" t="s">
        <v>14385</v>
      </c>
      <c r="C7206" s="38" t="s">
        <v>835</v>
      </c>
      <c r="D7206" s="38" t="s">
        <v>14</v>
      </c>
    </row>
    <row r="7207" spans="1:4" ht="18.5" x14ac:dyDescent="0.65">
      <c r="A7207" s="38" t="s">
        <v>14386</v>
      </c>
      <c r="B7207" s="38" t="s">
        <v>14387</v>
      </c>
      <c r="C7207" s="38" t="s">
        <v>821</v>
      </c>
      <c r="D7207" s="38" t="s">
        <v>576</v>
      </c>
    </row>
    <row r="7208" spans="1:4" ht="18.5" x14ac:dyDescent="0.65">
      <c r="A7208" s="38" t="s">
        <v>14388</v>
      </c>
      <c r="B7208" s="38"/>
      <c r="C7208" s="38" t="s">
        <v>835</v>
      </c>
      <c r="D7208" s="38" t="s">
        <v>14</v>
      </c>
    </row>
    <row r="7209" spans="1:4" ht="18.5" x14ac:dyDescent="0.65">
      <c r="A7209" s="38" t="s">
        <v>14389</v>
      </c>
      <c r="B7209" s="38" t="s">
        <v>14390</v>
      </c>
      <c r="C7209" s="38" t="s">
        <v>821</v>
      </c>
      <c r="D7209" s="38" t="s">
        <v>3</v>
      </c>
    </row>
    <row r="7210" spans="1:4" ht="18.5" x14ac:dyDescent="0.65">
      <c r="A7210" s="38" t="s">
        <v>14391</v>
      </c>
      <c r="B7210" s="38" t="s">
        <v>14392</v>
      </c>
      <c r="C7210" s="38" t="s">
        <v>821</v>
      </c>
      <c r="D7210" s="38" t="s">
        <v>864</v>
      </c>
    </row>
    <row r="7211" spans="1:4" ht="18.5" x14ac:dyDescent="0.65">
      <c r="A7211" s="38" t="s">
        <v>14393</v>
      </c>
      <c r="B7211" s="38" t="s">
        <v>14394</v>
      </c>
      <c r="C7211" s="38" t="s">
        <v>821</v>
      </c>
      <c r="D7211" s="38" t="s">
        <v>244</v>
      </c>
    </row>
    <row r="7212" spans="1:4" ht="18.5" x14ac:dyDescent="0.65">
      <c r="A7212" s="38" t="s">
        <v>14395</v>
      </c>
      <c r="B7212" s="38" t="s">
        <v>14396</v>
      </c>
      <c r="C7212" s="38" t="s">
        <v>821</v>
      </c>
      <c r="D7212" s="38" t="s">
        <v>3</v>
      </c>
    </row>
    <row r="7213" spans="1:4" ht="18.5" x14ac:dyDescent="0.65">
      <c r="A7213" s="38" t="s">
        <v>14397</v>
      </c>
      <c r="B7213" s="38" t="s">
        <v>14398</v>
      </c>
      <c r="C7213" s="38" t="s">
        <v>821</v>
      </c>
      <c r="D7213" s="38" t="s">
        <v>90</v>
      </c>
    </row>
    <row r="7214" spans="1:4" ht="18.5" x14ac:dyDescent="0.65">
      <c r="A7214" s="38" t="s">
        <v>10032</v>
      </c>
      <c r="B7214" s="38" t="s">
        <v>14399</v>
      </c>
      <c r="C7214" s="38" t="s">
        <v>835</v>
      </c>
      <c r="D7214" s="38" t="s">
        <v>3</v>
      </c>
    </row>
    <row r="7215" spans="1:4" ht="18.5" x14ac:dyDescent="0.65">
      <c r="A7215" s="38" t="s">
        <v>14400</v>
      </c>
      <c r="B7215" s="38" t="s">
        <v>14401</v>
      </c>
      <c r="C7215" s="38" t="s">
        <v>821</v>
      </c>
      <c r="D7215" s="38" t="s">
        <v>3</v>
      </c>
    </row>
    <row r="7216" spans="1:4" ht="18.5" x14ac:dyDescent="0.65">
      <c r="A7216" s="38" t="s">
        <v>14389</v>
      </c>
      <c r="B7216" s="38" t="s">
        <v>14390</v>
      </c>
      <c r="C7216" s="38" t="s">
        <v>821</v>
      </c>
      <c r="D7216" s="38" t="s">
        <v>3</v>
      </c>
    </row>
    <row r="7217" spans="1:4" ht="18.5" x14ac:dyDescent="0.65">
      <c r="A7217" s="38" t="s">
        <v>14402</v>
      </c>
      <c r="B7217" s="38" t="s">
        <v>14403</v>
      </c>
      <c r="C7217" s="38" t="s">
        <v>821</v>
      </c>
      <c r="D7217" s="38" t="s">
        <v>3</v>
      </c>
    </row>
    <row r="7218" spans="1:4" ht="18.5" x14ac:dyDescent="0.65">
      <c r="A7218" s="38" t="s">
        <v>11572</v>
      </c>
      <c r="B7218" s="38" t="s">
        <v>11573</v>
      </c>
      <c r="C7218" s="38" t="s">
        <v>821</v>
      </c>
      <c r="D7218" s="38" t="s">
        <v>14</v>
      </c>
    </row>
    <row r="7219" spans="1:4" ht="18.5" x14ac:dyDescent="0.65">
      <c r="A7219" s="38" t="s">
        <v>14404</v>
      </c>
      <c r="B7219" s="38" t="s">
        <v>14405</v>
      </c>
      <c r="C7219" s="38" t="s">
        <v>821</v>
      </c>
      <c r="D7219" s="38" t="s">
        <v>3</v>
      </c>
    </row>
    <row r="7220" spans="1:4" ht="18.5" x14ac:dyDescent="0.65">
      <c r="A7220" s="38" t="s">
        <v>14393</v>
      </c>
      <c r="B7220" s="38" t="s">
        <v>14394</v>
      </c>
      <c r="C7220" s="38" t="s">
        <v>821</v>
      </c>
      <c r="D7220" s="38" t="s">
        <v>244</v>
      </c>
    </row>
    <row r="7221" spans="1:4" ht="18.5" x14ac:dyDescent="0.65">
      <c r="A7221" s="38" t="s">
        <v>14406</v>
      </c>
      <c r="B7221" s="38" t="s">
        <v>14407</v>
      </c>
      <c r="C7221" s="38" t="s">
        <v>821</v>
      </c>
      <c r="D7221" s="38" t="s">
        <v>3</v>
      </c>
    </row>
    <row r="7222" spans="1:4" ht="18.5" x14ac:dyDescent="0.65">
      <c r="A7222" s="38" t="s">
        <v>14408</v>
      </c>
      <c r="B7222" s="38" t="s">
        <v>14409</v>
      </c>
      <c r="C7222" s="38" t="s">
        <v>835</v>
      </c>
      <c r="D7222" s="38" t="s">
        <v>3</v>
      </c>
    </row>
    <row r="7223" spans="1:4" ht="18.5" x14ac:dyDescent="0.65">
      <c r="A7223" s="38" t="s">
        <v>14410</v>
      </c>
      <c r="B7223" s="38" t="s">
        <v>14411</v>
      </c>
      <c r="C7223" s="38" t="s">
        <v>821</v>
      </c>
      <c r="D7223" s="38" t="s">
        <v>927</v>
      </c>
    </row>
    <row r="7224" spans="1:4" ht="18.5" x14ac:dyDescent="0.65">
      <c r="A7224" s="38" t="s">
        <v>14412</v>
      </c>
      <c r="B7224" s="38" t="s">
        <v>14412</v>
      </c>
      <c r="C7224" s="38" t="s">
        <v>821</v>
      </c>
      <c r="D7224" s="38" t="s">
        <v>3</v>
      </c>
    </row>
    <row r="7225" spans="1:4" ht="18.5" x14ac:dyDescent="0.65">
      <c r="A7225" s="38" t="s">
        <v>14413</v>
      </c>
      <c r="B7225" s="38" t="s">
        <v>7613</v>
      </c>
      <c r="C7225" s="38" t="s">
        <v>821</v>
      </c>
      <c r="D7225" s="38" t="s">
        <v>864</v>
      </c>
    </row>
    <row r="7226" spans="1:4" ht="18.5" x14ac:dyDescent="0.65">
      <c r="A7226" s="38" t="s">
        <v>10255</v>
      </c>
      <c r="B7226" s="38" t="s">
        <v>14414</v>
      </c>
      <c r="C7226" s="38" t="s">
        <v>835</v>
      </c>
      <c r="D7226" s="38" t="s">
        <v>3</v>
      </c>
    </row>
    <row r="7227" spans="1:4" ht="18.5" x14ac:dyDescent="0.65">
      <c r="A7227" s="38" t="s">
        <v>14406</v>
      </c>
      <c r="B7227" s="38" t="s">
        <v>14407</v>
      </c>
      <c r="C7227" s="38" t="s">
        <v>821</v>
      </c>
      <c r="D7227" s="38" t="s">
        <v>3</v>
      </c>
    </row>
    <row r="7228" spans="1:4" ht="18.5" x14ac:dyDescent="0.65">
      <c r="A7228" s="38" t="s">
        <v>14415</v>
      </c>
      <c r="B7228" s="38" t="s">
        <v>14416</v>
      </c>
      <c r="C7228" s="38" t="s">
        <v>821</v>
      </c>
      <c r="D7228" s="38" t="s">
        <v>3</v>
      </c>
    </row>
    <row r="7229" spans="1:4" ht="18.5" x14ac:dyDescent="0.65">
      <c r="A7229" s="38" t="s">
        <v>10349</v>
      </c>
      <c r="B7229" s="38" t="s">
        <v>14417</v>
      </c>
      <c r="C7229" s="38" t="s">
        <v>835</v>
      </c>
      <c r="D7229" s="38" t="s">
        <v>3</v>
      </c>
    </row>
    <row r="7230" spans="1:4" ht="18.5" x14ac:dyDescent="0.65">
      <c r="A7230" s="38" t="s">
        <v>14418</v>
      </c>
      <c r="B7230" s="38" t="s">
        <v>14419</v>
      </c>
      <c r="C7230" s="38" t="s">
        <v>821</v>
      </c>
      <c r="D7230" s="38" t="s">
        <v>3</v>
      </c>
    </row>
    <row r="7231" spans="1:4" ht="18.5" x14ac:dyDescent="0.65">
      <c r="A7231" s="38" t="s">
        <v>14420</v>
      </c>
      <c r="B7231" s="38" t="s">
        <v>14421</v>
      </c>
      <c r="C7231" s="38" t="s">
        <v>821</v>
      </c>
      <c r="D7231" s="38" t="s">
        <v>3</v>
      </c>
    </row>
    <row r="7232" spans="1:4" ht="18.5" x14ac:dyDescent="0.65">
      <c r="A7232" s="38" t="s">
        <v>14418</v>
      </c>
      <c r="B7232" s="38" t="s">
        <v>14419</v>
      </c>
      <c r="C7232" s="38" t="s">
        <v>821</v>
      </c>
      <c r="D7232" s="38" t="s">
        <v>3</v>
      </c>
    </row>
    <row r="7233" spans="1:4" ht="18.5" x14ac:dyDescent="0.65">
      <c r="A7233" s="38" t="s">
        <v>14422</v>
      </c>
      <c r="B7233" s="38" t="s">
        <v>14423</v>
      </c>
      <c r="C7233" s="38" t="s">
        <v>821</v>
      </c>
      <c r="D7233" s="38" t="s">
        <v>3</v>
      </c>
    </row>
    <row r="7234" spans="1:4" ht="18.5" x14ac:dyDescent="0.65">
      <c r="A7234" s="38" t="s">
        <v>14424</v>
      </c>
      <c r="B7234" s="38" t="s">
        <v>14425</v>
      </c>
      <c r="C7234" s="38" t="s">
        <v>821</v>
      </c>
      <c r="D7234" s="38" t="s">
        <v>3</v>
      </c>
    </row>
    <row r="7235" spans="1:4" ht="18.5" x14ac:dyDescent="0.65">
      <c r="A7235" s="38" t="s">
        <v>14426</v>
      </c>
      <c r="B7235" s="38" t="s">
        <v>14427</v>
      </c>
      <c r="C7235" s="38" t="s">
        <v>821</v>
      </c>
      <c r="D7235" s="38" t="s">
        <v>864</v>
      </c>
    </row>
    <row r="7236" spans="1:4" ht="18.5" x14ac:dyDescent="0.65">
      <c r="A7236" s="38" t="s">
        <v>14428</v>
      </c>
      <c r="B7236" s="38" t="s">
        <v>14429</v>
      </c>
      <c r="C7236" s="38" t="s">
        <v>821</v>
      </c>
      <c r="D7236" s="38" t="s">
        <v>3</v>
      </c>
    </row>
    <row r="7237" spans="1:4" ht="18.5" x14ac:dyDescent="0.65">
      <c r="A7237" s="38" t="s">
        <v>14430</v>
      </c>
      <c r="B7237" s="38" t="s">
        <v>14431</v>
      </c>
      <c r="C7237" s="38" t="s">
        <v>821</v>
      </c>
      <c r="D7237" s="38" t="s">
        <v>3</v>
      </c>
    </row>
    <row r="7238" spans="1:4" ht="18.5" x14ac:dyDescent="0.65">
      <c r="A7238" s="38" t="s">
        <v>14432</v>
      </c>
      <c r="B7238" s="38" t="s">
        <v>14433</v>
      </c>
      <c r="C7238" s="38" t="s">
        <v>835</v>
      </c>
      <c r="D7238" s="38" t="s">
        <v>576</v>
      </c>
    </row>
    <row r="7239" spans="1:4" ht="18.5" x14ac:dyDescent="0.65">
      <c r="A7239" s="38" t="s">
        <v>14434</v>
      </c>
      <c r="B7239" s="38" t="s">
        <v>14435</v>
      </c>
      <c r="C7239" s="38" t="s">
        <v>821</v>
      </c>
      <c r="D7239" s="38" t="s">
        <v>864</v>
      </c>
    </row>
    <row r="7240" spans="1:4" ht="18.5" x14ac:dyDescent="0.65">
      <c r="A7240" s="38" t="s">
        <v>14436</v>
      </c>
      <c r="B7240" s="38" t="s">
        <v>14437</v>
      </c>
      <c r="C7240" s="38" t="s">
        <v>821</v>
      </c>
      <c r="D7240" s="38" t="s">
        <v>14</v>
      </c>
    </row>
    <row r="7241" spans="1:4" ht="18.5" x14ac:dyDescent="0.65">
      <c r="A7241" s="38" t="s">
        <v>14438</v>
      </c>
      <c r="B7241" s="38" t="s">
        <v>14439</v>
      </c>
      <c r="C7241" s="38" t="s">
        <v>845</v>
      </c>
      <c r="D7241" s="38" t="s">
        <v>3</v>
      </c>
    </row>
    <row r="7242" spans="1:4" ht="18.5" x14ac:dyDescent="0.65">
      <c r="A7242" s="38" t="s">
        <v>14440</v>
      </c>
      <c r="B7242" s="38" t="s">
        <v>14441</v>
      </c>
      <c r="C7242" s="38" t="s">
        <v>845</v>
      </c>
      <c r="D7242" s="38" t="s">
        <v>14</v>
      </c>
    </row>
    <row r="7243" spans="1:4" ht="18.5" x14ac:dyDescent="0.65">
      <c r="A7243" s="38" t="s">
        <v>3716</v>
      </c>
      <c r="B7243" s="38" t="s">
        <v>14442</v>
      </c>
      <c r="C7243" s="38" t="s">
        <v>835</v>
      </c>
      <c r="D7243" s="38" t="s">
        <v>864</v>
      </c>
    </row>
    <row r="7244" spans="1:4" ht="18.5" x14ac:dyDescent="0.65">
      <c r="A7244" s="38" t="s">
        <v>14443</v>
      </c>
      <c r="B7244" s="38" t="s">
        <v>14444</v>
      </c>
      <c r="C7244" s="38" t="s">
        <v>821</v>
      </c>
      <c r="D7244" s="38" t="s">
        <v>3</v>
      </c>
    </row>
    <row r="7245" spans="1:4" ht="18.5" x14ac:dyDescent="0.65">
      <c r="A7245" s="38" t="s">
        <v>14445</v>
      </c>
      <c r="B7245" s="38" t="s">
        <v>14446</v>
      </c>
      <c r="C7245" s="38" t="s">
        <v>821</v>
      </c>
      <c r="D7245" s="38" t="s">
        <v>3</v>
      </c>
    </row>
    <row r="7246" spans="1:4" ht="18.5" x14ac:dyDescent="0.65">
      <c r="A7246" s="38" t="s">
        <v>14447</v>
      </c>
      <c r="B7246" s="38" t="s">
        <v>14448</v>
      </c>
      <c r="C7246" s="38" t="s">
        <v>821</v>
      </c>
      <c r="D7246" s="38" t="s">
        <v>3</v>
      </c>
    </row>
    <row r="7247" spans="1:4" ht="18.5" x14ac:dyDescent="0.65">
      <c r="A7247" s="38" t="s">
        <v>14449</v>
      </c>
      <c r="B7247" s="38" t="s">
        <v>11216</v>
      </c>
      <c r="C7247" s="38" t="s">
        <v>835</v>
      </c>
      <c r="D7247" s="38" t="s">
        <v>576</v>
      </c>
    </row>
    <row r="7248" spans="1:4" ht="18.5" x14ac:dyDescent="0.65">
      <c r="A7248" s="38" t="s">
        <v>14450</v>
      </c>
      <c r="B7248" s="38" t="s">
        <v>14451</v>
      </c>
      <c r="C7248" s="38" t="s">
        <v>821</v>
      </c>
      <c r="D7248" s="38" t="s">
        <v>576</v>
      </c>
    </row>
    <row r="7249" spans="1:4" ht="18.5" x14ac:dyDescent="0.65">
      <c r="A7249" s="38" t="s">
        <v>14452</v>
      </c>
      <c r="B7249" s="38" t="s">
        <v>14453</v>
      </c>
      <c r="C7249" s="38" t="s">
        <v>821</v>
      </c>
      <c r="D7249" s="38" t="s">
        <v>3</v>
      </c>
    </row>
    <row r="7250" spans="1:4" ht="18.5" x14ac:dyDescent="0.65">
      <c r="A7250" s="38" t="s">
        <v>14454</v>
      </c>
      <c r="B7250" s="38" t="s">
        <v>14455</v>
      </c>
      <c r="C7250" s="38" t="s">
        <v>835</v>
      </c>
      <c r="D7250" s="38" t="s">
        <v>90</v>
      </c>
    </row>
    <row r="7251" spans="1:4" ht="18.5" x14ac:dyDescent="0.65">
      <c r="A7251" s="38" t="s">
        <v>14443</v>
      </c>
      <c r="B7251" s="38" t="s">
        <v>14444</v>
      </c>
      <c r="C7251" s="38" t="s">
        <v>821</v>
      </c>
      <c r="D7251" s="38" t="s">
        <v>3</v>
      </c>
    </row>
    <row r="7252" spans="1:4" ht="18.5" x14ac:dyDescent="0.65">
      <c r="A7252" s="38" t="s">
        <v>14456</v>
      </c>
      <c r="B7252" s="38" t="s">
        <v>14457</v>
      </c>
      <c r="C7252" s="38" t="s">
        <v>835</v>
      </c>
      <c r="D7252" s="38" t="s">
        <v>3</v>
      </c>
    </row>
    <row r="7253" spans="1:4" ht="18.5" x14ac:dyDescent="0.65">
      <c r="A7253" s="38" t="s">
        <v>14458</v>
      </c>
      <c r="B7253" s="38" t="s">
        <v>14459</v>
      </c>
      <c r="C7253" s="38" t="s">
        <v>835</v>
      </c>
      <c r="D7253" s="38" t="s">
        <v>3</v>
      </c>
    </row>
    <row r="7254" spans="1:4" ht="18.5" x14ac:dyDescent="0.65">
      <c r="A7254" s="38" t="s">
        <v>14460</v>
      </c>
      <c r="B7254" s="38" t="s">
        <v>14461</v>
      </c>
      <c r="C7254" s="38" t="s">
        <v>835</v>
      </c>
      <c r="D7254" s="38" t="s">
        <v>90</v>
      </c>
    </row>
    <row r="7255" spans="1:4" ht="18.5" x14ac:dyDescent="0.65">
      <c r="A7255" s="38" t="s">
        <v>14462</v>
      </c>
      <c r="B7255" s="38" t="s">
        <v>14463</v>
      </c>
      <c r="C7255" s="38" t="s">
        <v>821</v>
      </c>
      <c r="D7255" s="38" t="s">
        <v>90</v>
      </c>
    </row>
    <row r="7256" spans="1:4" ht="18.5" x14ac:dyDescent="0.65">
      <c r="A7256" s="38" t="s">
        <v>14458</v>
      </c>
      <c r="B7256" s="38" t="s">
        <v>14459</v>
      </c>
      <c r="C7256" s="38" t="s">
        <v>835</v>
      </c>
      <c r="D7256" s="38" t="s">
        <v>3</v>
      </c>
    </row>
    <row r="7257" spans="1:4" ht="18.5" x14ac:dyDescent="0.65">
      <c r="A7257" s="38" t="s">
        <v>14464</v>
      </c>
      <c r="B7257" s="38" t="s">
        <v>14465</v>
      </c>
      <c r="C7257" s="38" t="s">
        <v>835</v>
      </c>
      <c r="D7257" s="38" t="s">
        <v>576</v>
      </c>
    </row>
    <row r="7258" spans="1:4" ht="18.5" x14ac:dyDescent="0.65">
      <c r="A7258" s="38" t="s">
        <v>14466</v>
      </c>
      <c r="B7258" s="38" t="s">
        <v>14467</v>
      </c>
      <c r="C7258" s="38" t="s">
        <v>821</v>
      </c>
      <c r="D7258" s="38" t="s">
        <v>3</v>
      </c>
    </row>
    <row r="7259" spans="1:4" ht="18.5" x14ac:dyDescent="0.65">
      <c r="A7259" s="38" t="s">
        <v>14468</v>
      </c>
      <c r="B7259" s="38" t="s">
        <v>14469</v>
      </c>
      <c r="C7259" s="38" t="s">
        <v>835</v>
      </c>
      <c r="D7259" s="38" t="s">
        <v>90</v>
      </c>
    </row>
    <row r="7260" spans="1:4" ht="18.5" x14ac:dyDescent="0.65">
      <c r="A7260" s="38" t="s">
        <v>14470</v>
      </c>
      <c r="B7260" s="38" t="s">
        <v>14471</v>
      </c>
      <c r="C7260" s="38" t="s">
        <v>835</v>
      </c>
      <c r="D7260" s="38" t="s">
        <v>576</v>
      </c>
    </row>
    <row r="7261" spans="1:4" ht="18.5" x14ac:dyDescent="0.65">
      <c r="A7261" s="38" t="s">
        <v>14472</v>
      </c>
      <c r="B7261" s="38" t="s">
        <v>14473</v>
      </c>
      <c r="C7261" s="38" t="s">
        <v>821</v>
      </c>
      <c r="D7261" s="38" t="s">
        <v>3</v>
      </c>
    </row>
    <row r="7262" spans="1:4" ht="18.5" x14ac:dyDescent="0.65">
      <c r="A7262" s="38" t="s">
        <v>14474</v>
      </c>
      <c r="B7262" s="38" t="s">
        <v>14475</v>
      </c>
      <c r="C7262" s="38" t="s">
        <v>821</v>
      </c>
      <c r="D7262" s="38" t="s">
        <v>3</v>
      </c>
    </row>
    <row r="7263" spans="1:4" ht="18.5" x14ac:dyDescent="0.65">
      <c r="A7263" s="38" t="s">
        <v>14458</v>
      </c>
      <c r="B7263" s="38" t="s">
        <v>14476</v>
      </c>
      <c r="C7263" s="38" t="s">
        <v>835</v>
      </c>
      <c r="D7263" s="38" t="s">
        <v>3</v>
      </c>
    </row>
    <row r="7264" spans="1:4" ht="18.5" x14ac:dyDescent="0.65">
      <c r="A7264" s="38" t="s">
        <v>14456</v>
      </c>
      <c r="B7264" s="38" t="s">
        <v>14457</v>
      </c>
      <c r="C7264" s="38" t="s">
        <v>835</v>
      </c>
      <c r="D7264" s="38" t="s">
        <v>3</v>
      </c>
    </row>
    <row r="7265" spans="1:4" ht="18.5" x14ac:dyDescent="0.65">
      <c r="A7265" s="38" t="s">
        <v>14477</v>
      </c>
      <c r="B7265" s="38" t="s">
        <v>14478</v>
      </c>
      <c r="C7265" s="38" t="s">
        <v>835</v>
      </c>
      <c r="D7265" s="38" t="s">
        <v>90</v>
      </c>
    </row>
    <row r="7266" spans="1:4" ht="18.5" x14ac:dyDescent="0.65">
      <c r="A7266" s="38" t="s">
        <v>14479</v>
      </c>
      <c r="B7266" s="38" t="s">
        <v>14480</v>
      </c>
      <c r="C7266" s="38" t="s">
        <v>821</v>
      </c>
      <c r="D7266" s="38" t="s">
        <v>3</v>
      </c>
    </row>
    <row r="7267" spans="1:4" ht="18.5" x14ac:dyDescent="0.65">
      <c r="A7267" s="38" t="s">
        <v>14481</v>
      </c>
      <c r="B7267" s="38" t="s">
        <v>14482</v>
      </c>
      <c r="C7267" s="38" t="s">
        <v>845</v>
      </c>
      <c r="D7267" s="38" t="s">
        <v>927</v>
      </c>
    </row>
    <row r="7268" spans="1:4" ht="18.5" x14ac:dyDescent="0.65">
      <c r="A7268" s="38" t="s">
        <v>14483</v>
      </c>
      <c r="B7268" s="38" t="s">
        <v>14484</v>
      </c>
      <c r="C7268" s="38" t="s">
        <v>835</v>
      </c>
      <c r="D7268" s="38" t="s">
        <v>3</v>
      </c>
    </row>
    <row r="7269" spans="1:4" ht="18.5" x14ac:dyDescent="0.65">
      <c r="A7269" s="38" t="s">
        <v>14485</v>
      </c>
      <c r="B7269" s="38" t="s">
        <v>14486</v>
      </c>
      <c r="C7269" s="38" t="s">
        <v>835</v>
      </c>
      <c r="D7269" s="38" t="s">
        <v>14</v>
      </c>
    </row>
    <row r="7270" spans="1:4" ht="18.5" x14ac:dyDescent="0.65">
      <c r="A7270" s="38" t="s">
        <v>14487</v>
      </c>
      <c r="B7270" s="38" t="s">
        <v>14488</v>
      </c>
      <c r="C7270" s="38" t="s">
        <v>821</v>
      </c>
      <c r="D7270" s="38" t="s">
        <v>576</v>
      </c>
    </row>
    <row r="7271" spans="1:4" ht="18.5" x14ac:dyDescent="0.65">
      <c r="A7271" s="38" t="s">
        <v>14489</v>
      </c>
      <c r="B7271" s="38" t="s">
        <v>14490</v>
      </c>
      <c r="C7271" s="38" t="s">
        <v>821</v>
      </c>
      <c r="D7271" s="38" t="s">
        <v>3</v>
      </c>
    </row>
    <row r="7272" spans="1:4" ht="18.5" x14ac:dyDescent="0.65">
      <c r="A7272" s="38" t="s">
        <v>14491</v>
      </c>
      <c r="B7272" s="38" t="s">
        <v>14492</v>
      </c>
      <c r="C7272" s="38" t="s">
        <v>835</v>
      </c>
      <c r="D7272" s="38" t="s">
        <v>14</v>
      </c>
    </row>
    <row r="7273" spans="1:4" ht="18.5" x14ac:dyDescent="0.65">
      <c r="A7273" s="38" t="s">
        <v>14493</v>
      </c>
      <c r="B7273" s="38" t="s">
        <v>14494</v>
      </c>
      <c r="C7273" s="38" t="s">
        <v>835</v>
      </c>
      <c r="D7273" s="38" t="s">
        <v>14</v>
      </c>
    </row>
    <row r="7274" spans="1:4" ht="18.5" x14ac:dyDescent="0.65">
      <c r="A7274" s="38" t="s">
        <v>14495</v>
      </c>
      <c r="B7274" s="38" t="s">
        <v>14496</v>
      </c>
      <c r="C7274" s="38" t="s">
        <v>821</v>
      </c>
      <c r="D7274" s="38" t="s">
        <v>3</v>
      </c>
    </row>
    <row r="7275" spans="1:4" ht="18.5" x14ac:dyDescent="0.65">
      <c r="A7275" s="38" t="s">
        <v>14497</v>
      </c>
      <c r="B7275" s="38" t="s">
        <v>14498</v>
      </c>
      <c r="C7275" s="38" t="s">
        <v>821</v>
      </c>
      <c r="D7275" s="38" t="s">
        <v>576</v>
      </c>
    </row>
    <row r="7276" spans="1:4" ht="18.5" x14ac:dyDescent="0.65">
      <c r="A7276" s="38" t="s">
        <v>14499</v>
      </c>
      <c r="B7276" s="38" t="s">
        <v>14500</v>
      </c>
      <c r="C7276" s="38" t="s">
        <v>821</v>
      </c>
      <c r="D7276" s="38" t="s">
        <v>576</v>
      </c>
    </row>
    <row r="7277" spans="1:4" ht="18.5" x14ac:dyDescent="0.65">
      <c r="A7277" s="38" t="s">
        <v>14501</v>
      </c>
      <c r="B7277" s="38" t="s">
        <v>14502</v>
      </c>
      <c r="C7277" s="38" t="s">
        <v>835</v>
      </c>
      <c r="D7277" s="38" t="s">
        <v>14</v>
      </c>
    </row>
    <row r="7278" spans="1:4" ht="18.5" x14ac:dyDescent="0.65">
      <c r="A7278" s="38" t="s">
        <v>14503</v>
      </c>
      <c r="B7278" s="38" t="s">
        <v>14504</v>
      </c>
      <c r="C7278" s="38" t="s">
        <v>821</v>
      </c>
      <c r="D7278" s="38" t="s">
        <v>3</v>
      </c>
    </row>
    <row r="7279" spans="1:4" ht="18.5" x14ac:dyDescent="0.65">
      <c r="A7279" s="38" t="s">
        <v>13172</v>
      </c>
      <c r="B7279" s="38" t="s">
        <v>13173</v>
      </c>
      <c r="C7279" s="38" t="s">
        <v>821</v>
      </c>
      <c r="D7279" s="38" t="s">
        <v>576</v>
      </c>
    </row>
    <row r="7280" spans="1:4" ht="18.5" x14ac:dyDescent="0.65">
      <c r="A7280" s="38" t="s">
        <v>14505</v>
      </c>
      <c r="B7280" s="38" t="s">
        <v>14506</v>
      </c>
      <c r="C7280" s="38" t="s">
        <v>835</v>
      </c>
      <c r="D7280" s="38" t="s">
        <v>90</v>
      </c>
    </row>
    <row r="7281" spans="1:4" ht="18.5" x14ac:dyDescent="0.65">
      <c r="A7281" s="38" t="s">
        <v>14507</v>
      </c>
      <c r="B7281" s="38" t="s">
        <v>14508</v>
      </c>
      <c r="C7281" s="38" t="s">
        <v>821</v>
      </c>
      <c r="D7281" s="38" t="s">
        <v>576</v>
      </c>
    </row>
    <row r="7282" spans="1:4" ht="18.5" x14ac:dyDescent="0.65">
      <c r="A7282" s="38" t="s">
        <v>14507</v>
      </c>
      <c r="B7282" s="38" t="s">
        <v>14508</v>
      </c>
      <c r="C7282" s="38" t="s">
        <v>821</v>
      </c>
      <c r="D7282" s="38" t="s">
        <v>576</v>
      </c>
    </row>
    <row r="7283" spans="1:4" ht="18.5" x14ac:dyDescent="0.65">
      <c r="A7283" s="38" t="s">
        <v>13172</v>
      </c>
      <c r="B7283" s="38" t="s">
        <v>13173</v>
      </c>
      <c r="C7283" s="38" t="s">
        <v>821</v>
      </c>
      <c r="D7283" s="38" t="s">
        <v>576</v>
      </c>
    </row>
    <row r="7284" spans="1:4" ht="18.5" x14ac:dyDescent="0.65">
      <c r="A7284" s="38" t="s">
        <v>14509</v>
      </c>
      <c r="B7284" s="38" t="s">
        <v>14510</v>
      </c>
      <c r="C7284" s="38" t="s">
        <v>835</v>
      </c>
      <c r="D7284" s="38" t="s">
        <v>927</v>
      </c>
    </row>
    <row r="7285" spans="1:4" ht="18.5" x14ac:dyDescent="0.65">
      <c r="A7285" s="38" t="s">
        <v>14511</v>
      </c>
      <c r="B7285" s="38" t="s">
        <v>14512</v>
      </c>
      <c r="C7285" s="38" t="s">
        <v>821</v>
      </c>
      <c r="D7285" s="38" t="s">
        <v>14</v>
      </c>
    </row>
    <row r="7286" spans="1:4" ht="18.5" x14ac:dyDescent="0.65">
      <c r="A7286" s="38" t="s">
        <v>14513</v>
      </c>
      <c r="B7286" s="38" t="s">
        <v>14514</v>
      </c>
      <c r="C7286" s="38" t="s">
        <v>821</v>
      </c>
      <c r="D7286" s="38" t="s">
        <v>864</v>
      </c>
    </row>
    <row r="7287" spans="1:4" ht="18.5" x14ac:dyDescent="0.65">
      <c r="A7287" s="38" t="s">
        <v>14515</v>
      </c>
      <c r="B7287" s="38" t="s">
        <v>14516</v>
      </c>
      <c r="C7287" s="38" t="s">
        <v>835</v>
      </c>
      <c r="D7287" s="38" t="s">
        <v>864</v>
      </c>
    </row>
    <row r="7288" spans="1:4" ht="18.5" x14ac:dyDescent="0.65">
      <c r="A7288" s="38" t="s">
        <v>14517</v>
      </c>
      <c r="B7288" s="38" t="s">
        <v>14518</v>
      </c>
      <c r="C7288" s="38" t="s">
        <v>821</v>
      </c>
      <c r="D7288" s="38" t="s">
        <v>3</v>
      </c>
    </row>
    <row r="7289" spans="1:4" ht="18.5" x14ac:dyDescent="0.65">
      <c r="A7289" s="38" t="s">
        <v>14519</v>
      </c>
      <c r="B7289" s="38" t="s">
        <v>14520</v>
      </c>
      <c r="C7289" s="38" t="s">
        <v>821</v>
      </c>
      <c r="D7289" s="38" t="s">
        <v>3</v>
      </c>
    </row>
    <row r="7290" spans="1:4" ht="18.5" x14ac:dyDescent="0.65">
      <c r="A7290" s="38" t="s">
        <v>14521</v>
      </c>
      <c r="B7290" s="38" t="s">
        <v>14522</v>
      </c>
      <c r="C7290" s="38" t="s">
        <v>821</v>
      </c>
      <c r="D7290" s="38" t="s">
        <v>3</v>
      </c>
    </row>
    <row r="7291" spans="1:4" ht="18.5" x14ac:dyDescent="0.65">
      <c r="A7291" s="38" t="s">
        <v>14523</v>
      </c>
      <c r="B7291" s="38" t="s">
        <v>14524</v>
      </c>
      <c r="C7291" s="38" t="s">
        <v>835</v>
      </c>
      <c r="D7291" s="38" t="s">
        <v>90</v>
      </c>
    </row>
    <row r="7292" spans="1:4" ht="18.5" x14ac:dyDescent="0.65">
      <c r="A7292" s="38" t="s">
        <v>10125</v>
      </c>
      <c r="B7292" s="38" t="s">
        <v>14525</v>
      </c>
      <c r="C7292" s="38" t="s">
        <v>835</v>
      </c>
      <c r="D7292" s="38" t="s">
        <v>3</v>
      </c>
    </row>
    <row r="7293" spans="1:4" ht="18.5" x14ac:dyDescent="0.65">
      <c r="A7293" s="38" t="s">
        <v>14526</v>
      </c>
      <c r="B7293" s="38" t="s">
        <v>14527</v>
      </c>
      <c r="C7293" s="38" t="s">
        <v>821</v>
      </c>
      <c r="D7293" s="38" t="s">
        <v>3</v>
      </c>
    </row>
    <row r="7294" spans="1:4" ht="18.5" x14ac:dyDescent="0.65">
      <c r="A7294" s="38" t="s">
        <v>14528</v>
      </c>
      <c r="B7294" s="38" t="s">
        <v>14529</v>
      </c>
      <c r="C7294" s="38" t="s">
        <v>821</v>
      </c>
      <c r="D7294" s="38" t="s">
        <v>3</v>
      </c>
    </row>
    <row r="7295" spans="1:4" ht="18.5" x14ac:dyDescent="0.65">
      <c r="A7295" s="38" t="s">
        <v>14530</v>
      </c>
      <c r="B7295" s="38" t="s">
        <v>14531</v>
      </c>
      <c r="C7295" s="38" t="s">
        <v>821</v>
      </c>
      <c r="D7295" s="38" t="s">
        <v>3</v>
      </c>
    </row>
    <row r="7296" spans="1:4" ht="18.5" x14ac:dyDescent="0.65">
      <c r="A7296" s="38" t="s">
        <v>14532</v>
      </c>
      <c r="B7296" s="38" t="s">
        <v>14533</v>
      </c>
      <c r="C7296" s="38" t="s">
        <v>821</v>
      </c>
      <c r="D7296" s="38" t="s">
        <v>864</v>
      </c>
    </row>
    <row r="7297" spans="1:4" ht="18.5" x14ac:dyDescent="0.65">
      <c r="A7297" s="38" t="s">
        <v>2090</v>
      </c>
      <c r="B7297" s="38" t="s">
        <v>14534</v>
      </c>
      <c r="C7297" s="38" t="s">
        <v>835</v>
      </c>
      <c r="D7297" s="38" t="s">
        <v>244</v>
      </c>
    </row>
    <row r="7298" spans="1:4" ht="18.5" x14ac:dyDescent="0.65">
      <c r="A7298" s="38" t="s">
        <v>14535</v>
      </c>
      <c r="B7298" s="38" t="s">
        <v>14536</v>
      </c>
      <c r="C7298" s="38" t="s">
        <v>835</v>
      </c>
      <c r="D7298" s="38" t="s">
        <v>576</v>
      </c>
    </row>
    <row r="7299" spans="1:4" ht="18.5" x14ac:dyDescent="0.65">
      <c r="A7299" s="38" t="s">
        <v>9362</v>
      </c>
      <c r="B7299" s="38" t="s">
        <v>9363</v>
      </c>
      <c r="C7299" s="38" t="s">
        <v>845</v>
      </c>
      <c r="D7299" s="38" t="s">
        <v>3</v>
      </c>
    </row>
    <row r="7300" spans="1:4" ht="18.5" x14ac:dyDescent="0.65">
      <c r="A7300" s="38" t="s">
        <v>10056</v>
      </c>
      <c r="B7300" s="38" t="s">
        <v>14537</v>
      </c>
      <c r="C7300" s="38" t="s">
        <v>821</v>
      </c>
      <c r="D7300" s="38" t="s">
        <v>3</v>
      </c>
    </row>
    <row r="7301" spans="1:4" ht="18.5" x14ac:dyDescent="0.65">
      <c r="A7301" s="38" t="s">
        <v>14538</v>
      </c>
      <c r="B7301" s="38" t="s">
        <v>14539</v>
      </c>
      <c r="C7301" s="38" t="s">
        <v>835</v>
      </c>
      <c r="D7301" s="38" t="s">
        <v>3</v>
      </c>
    </row>
    <row r="7302" spans="1:4" ht="18.5" x14ac:dyDescent="0.65">
      <c r="A7302" s="38" t="s">
        <v>14540</v>
      </c>
      <c r="B7302" s="38" t="s">
        <v>14541</v>
      </c>
      <c r="C7302" s="38" t="s">
        <v>821</v>
      </c>
      <c r="D7302" s="38" t="s">
        <v>90</v>
      </c>
    </row>
    <row r="7303" spans="1:4" ht="18.5" x14ac:dyDescent="0.65">
      <c r="A7303" s="38" t="s">
        <v>14542</v>
      </c>
      <c r="B7303" s="38" t="s">
        <v>14543</v>
      </c>
      <c r="C7303" s="38" t="s">
        <v>821</v>
      </c>
      <c r="D7303" s="38" t="s">
        <v>14</v>
      </c>
    </row>
    <row r="7304" spans="1:4" ht="18.5" x14ac:dyDescent="0.65">
      <c r="A7304" s="38" t="s">
        <v>14544</v>
      </c>
      <c r="B7304" s="38" t="s">
        <v>14545</v>
      </c>
      <c r="C7304" s="38" t="s">
        <v>835</v>
      </c>
      <c r="D7304" s="38" t="s">
        <v>3</v>
      </c>
    </row>
    <row r="7305" spans="1:4" ht="18.5" x14ac:dyDescent="0.65">
      <c r="A7305" s="38" t="s">
        <v>14546</v>
      </c>
      <c r="B7305" s="38" t="s">
        <v>14547</v>
      </c>
      <c r="C7305" s="38" t="s">
        <v>821</v>
      </c>
      <c r="D7305" s="38" t="s">
        <v>3</v>
      </c>
    </row>
    <row r="7306" spans="1:4" ht="18.5" x14ac:dyDescent="0.65">
      <c r="A7306" s="38" t="s">
        <v>14548</v>
      </c>
      <c r="B7306" s="38" t="s">
        <v>14549</v>
      </c>
      <c r="C7306" s="38" t="s">
        <v>835</v>
      </c>
      <c r="D7306" s="38" t="s">
        <v>90</v>
      </c>
    </row>
    <row r="7307" spans="1:4" ht="18.5" x14ac:dyDescent="0.65">
      <c r="A7307" s="38" t="s">
        <v>14550</v>
      </c>
      <c r="B7307" s="38" t="s">
        <v>14551</v>
      </c>
      <c r="C7307" s="38" t="s">
        <v>821</v>
      </c>
      <c r="D7307" s="38" t="s">
        <v>14</v>
      </c>
    </row>
    <row r="7308" spans="1:4" ht="18.5" x14ac:dyDescent="0.65">
      <c r="A7308" s="38" t="s">
        <v>14552</v>
      </c>
      <c r="B7308" s="38" t="s">
        <v>14553</v>
      </c>
      <c r="C7308" s="38" t="s">
        <v>821</v>
      </c>
      <c r="D7308" s="38" t="s">
        <v>3</v>
      </c>
    </row>
    <row r="7309" spans="1:4" ht="18.5" x14ac:dyDescent="0.65">
      <c r="A7309" s="38" t="s">
        <v>14554</v>
      </c>
      <c r="B7309" s="38" t="s">
        <v>14555</v>
      </c>
      <c r="C7309" s="38" t="s">
        <v>821</v>
      </c>
      <c r="D7309" s="38" t="s">
        <v>3</v>
      </c>
    </row>
    <row r="7310" spans="1:4" ht="18.5" x14ac:dyDescent="0.65">
      <c r="A7310" s="38" t="s">
        <v>14556</v>
      </c>
      <c r="B7310" s="38" t="s">
        <v>14557</v>
      </c>
      <c r="C7310" s="38" t="s">
        <v>821</v>
      </c>
      <c r="D7310" s="38" t="s">
        <v>3</v>
      </c>
    </row>
    <row r="7311" spans="1:4" ht="18.5" x14ac:dyDescent="0.65">
      <c r="A7311" s="38" t="s">
        <v>14558</v>
      </c>
      <c r="B7311" s="38" t="s">
        <v>14559</v>
      </c>
      <c r="C7311" s="38" t="s">
        <v>821</v>
      </c>
      <c r="D7311" s="38" t="s">
        <v>864</v>
      </c>
    </row>
    <row r="7312" spans="1:4" ht="18.5" x14ac:dyDescent="0.65">
      <c r="A7312" s="38" t="s">
        <v>14560</v>
      </c>
      <c r="B7312" s="38" t="s">
        <v>14561</v>
      </c>
      <c r="C7312" s="38" t="s">
        <v>821</v>
      </c>
      <c r="D7312" s="38" t="s">
        <v>90</v>
      </c>
    </row>
    <row r="7313" spans="1:4" ht="18.5" x14ac:dyDescent="0.65">
      <c r="A7313" s="38" t="s">
        <v>14562</v>
      </c>
      <c r="B7313" s="38" t="s">
        <v>14563</v>
      </c>
      <c r="C7313" s="38" t="s">
        <v>821</v>
      </c>
      <c r="D7313" s="38" t="s">
        <v>3</v>
      </c>
    </row>
    <row r="7314" spans="1:4" ht="18.5" x14ac:dyDescent="0.65">
      <c r="A7314" s="38" t="s">
        <v>14564</v>
      </c>
      <c r="B7314" s="38" t="s">
        <v>14565</v>
      </c>
      <c r="C7314" s="38" t="s">
        <v>821</v>
      </c>
      <c r="D7314" s="38" t="s">
        <v>3</v>
      </c>
    </row>
    <row r="7315" spans="1:4" ht="18.5" x14ac:dyDescent="0.65">
      <c r="A7315" s="38" t="s">
        <v>14566</v>
      </c>
      <c r="B7315" s="38" t="s">
        <v>14567</v>
      </c>
      <c r="C7315" s="38" t="s">
        <v>821</v>
      </c>
      <c r="D7315" s="38" t="s">
        <v>864</v>
      </c>
    </row>
    <row r="7316" spans="1:4" ht="18.5" x14ac:dyDescent="0.65">
      <c r="A7316" s="38" t="s">
        <v>14568</v>
      </c>
      <c r="B7316" s="38" t="s">
        <v>14569</v>
      </c>
      <c r="C7316" s="38" t="s">
        <v>821</v>
      </c>
      <c r="D7316" s="38" t="s">
        <v>3</v>
      </c>
    </row>
    <row r="7317" spans="1:4" ht="18.5" x14ac:dyDescent="0.65">
      <c r="A7317" s="38" t="s">
        <v>14570</v>
      </c>
      <c r="B7317" s="38" t="s">
        <v>14571</v>
      </c>
      <c r="C7317" s="38" t="s">
        <v>835</v>
      </c>
      <c r="D7317" s="38" t="s">
        <v>3</v>
      </c>
    </row>
    <row r="7318" spans="1:4" ht="18.5" x14ac:dyDescent="0.65">
      <c r="A7318" s="38" t="s">
        <v>14568</v>
      </c>
      <c r="B7318" s="38" t="s">
        <v>14569</v>
      </c>
      <c r="C7318" s="38" t="s">
        <v>821</v>
      </c>
      <c r="D7318" s="38" t="s">
        <v>3</v>
      </c>
    </row>
    <row r="7319" spans="1:4" ht="18.5" x14ac:dyDescent="0.65">
      <c r="A7319" s="38" t="s">
        <v>14572</v>
      </c>
      <c r="B7319" s="38" t="s">
        <v>14573</v>
      </c>
      <c r="C7319" s="38" t="s">
        <v>835</v>
      </c>
      <c r="D7319" s="38" t="s">
        <v>90</v>
      </c>
    </row>
    <row r="7320" spans="1:4" ht="18.5" x14ac:dyDescent="0.65">
      <c r="A7320" s="38" t="s">
        <v>14574</v>
      </c>
      <c r="B7320" s="38" t="s">
        <v>14575</v>
      </c>
      <c r="C7320" s="38" t="s">
        <v>821</v>
      </c>
      <c r="D7320" s="38" t="s">
        <v>14</v>
      </c>
    </row>
    <row r="7321" spans="1:4" ht="18.5" x14ac:dyDescent="0.65">
      <c r="A7321" s="38" t="s">
        <v>14576</v>
      </c>
      <c r="B7321" s="38" t="s">
        <v>14577</v>
      </c>
      <c r="C7321" s="38" t="s">
        <v>821</v>
      </c>
      <c r="D7321" s="38" t="s">
        <v>3</v>
      </c>
    </row>
    <row r="7322" spans="1:4" ht="18.5" x14ac:dyDescent="0.65">
      <c r="A7322" s="38" t="s">
        <v>14578</v>
      </c>
      <c r="B7322" s="38" t="s">
        <v>14579</v>
      </c>
      <c r="C7322" s="38" t="s">
        <v>835</v>
      </c>
      <c r="D7322" s="38" t="s">
        <v>864</v>
      </c>
    </row>
    <row r="7323" spans="1:4" ht="18.5" x14ac:dyDescent="0.65">
      <c r="A7323" s="38" t="s">
        <v>10162</v>
      </c>
      <c r="B7323" s="38" t="s">
        <v>10163</v>
      </c>
      <c r="C7323" s="38" t="s">
        <v>835</v>
      </c>
      <c r="D7323" s="38" t="s">
        <v>3</v>
      </c>
    </row>
    <row r="7324" spans="1:4" ht="18.5" x14ac:dyDescent="0.65">
      <c r="A7324" s="38" t="s">
        <v>14580</v>
      </c>
      <c r="B7324" s="38" t="s">
        <v>14581</v>
      </c>
      <c r="C7324" s="38" t="s">
        <v>821</v>
      </c>
      <c r="D7324" s="38" t="s">
        <v>3</v>
      </c>
    </row>
    <row r="7325" spans="1:4" ht="18.5" x14ac:dyDescent="0.65">
      <c r="A7325" s="38" t="s">
        <v>14582</v>
      </c>
      <c r="B7325" s="38" t="s">
        <v>14582</v>
      </c>
      <c r="C7325" s="38" t="s">
        <v>821</v>
      </c>
      <c r="D7325" s="38" t="s">
        <v>3</v>
      </c>
    </row>
    <row r="7326" spans="1:4" ht="18.5" x14ac:dyDescent="0.65">
      <c r="A7326" s="38" t="s">
        <v>14583</v>
      </c>
      <c r="B7326" s="38" t="s">
        <v>14584</v>
      </c>
      <c r="C7326" s="38" t="s">
        <v>821</v>
      </c>
      <c r="D7326" s="38" t="s">
        <v>14</v>
      </c>
    </row>
    <row r="7327" spans="1:4" ht="18.5" x14ac:dyDescent="0.65">
      <c r="A7327" s="38" t="s">
        <v>14585</v>
      </c>
      <c r="B7327" s="38" t="s">
        <v>14586</v>
      </c>
      <c r="C7327" s="38" t="s">
        <v>835</v>
      </c>
      <c r="D7327" s="38" t="s">
        <v>3</v>
      </c>
    </row>
    <row r="7328" spans="1:4" ht="18.5" x14ac:dyDescent="0.65">
      <c r="A7328" s="38" t="s">
        <v>14587</v>
      </c>
      <c r="B7328" s="38" t="s">
        <v>14588</v>
      </c>
      <c r="C7328" s="38" t="s">
        <v>821</v>
      </c>
      <c r="D7328" s="38" t="s">
        <v>3</v>
      </c>
    </row>
    <row r="7329" spans="1:4" ht="18.5" x14ac:dyDescent="0.65">
      <c r="A7329" s="38" t="s">
        <v>14589</v>
      </c>
      <c r="B7329" s="38" t="s">
        <v>14590</v>
      </c>
      <c r="C7329" s="38" t="s">
        <v>821</v>
      </c>
      <c r="D7329" s="38" t="s">
        <v>3</v>
      </c>
    </row>
    <row r="7330" spans="1:4" ht="18.5" x14ac:dyDescent="0.65">
      <c r="A7330" s="38" t="s">
        <v>14589</v>
      </c>
      <c r="B7330" s="38" t="s">
        <v>14590</v>
      </c>
      <c r="C7330" s="38" t="s">
        <v>821</v>
      </c>
      <c r="D7330" s="38" t="s">
        <v>3</v>
      </c>
    </row>
    <row r="7331" spans="1:4" ht="18.5" x14ac:dyDescent="0.65">
      <c r="A7331" s="38" t="s">
        <v>14591</v>
      </c>
      <c r="B7331" s="38" t="s">
        <v>14592</v>
      </c>
      <c r="C7331" s="38" t="s">
        <v>821</v>
      </c>
      <c r="D7331" s="38" t="s">
        <v>3</v>
      </c>
    </row>
    <row r="7332" spans="1:4" ht="18.5" x14ac:dyDescent="0.65">
      <c r="A7332" s="38" t="s">
        <v>14593</v>
      </c>
      <c r="B7332" s="38" t="s">
        <v>13516</v>
      </c>
      <c r="C7332" s="38" t="s">
        <v>821</v>
      </c>
      <c r="D7332" s="38" t="s">
        <v>14</v>
      </c>
    </row>
    <row r="7333" spans="1:4" ht="18.5" x14ac:dyDescent="0.65">
      <c r="A7333" s="38" t="s">
        <v>14593</v>
      </c>
      <c r="B7333" s="38" t="s">
        <v>13516</v>
      </c>
      <c r="C7333" s="38" t="s">
        <v>821</v>
      </c>
      <c r="D7333" s="38" t="s">
        <v>14</v>
      </c>
    </row>
    <row r="7334" spans="1:4" ht="18.5" x14ac:dyDescent="0.65">
      <c r="A7334" s="38" t="s">
        <v>14593</v>
      </c>
      <c r="B7334" s="38" t="s">
        <v>13516</v>
      </c>
      <c r="C7334" s="38" t="s">
        <v>821</v>
      </c>
      <c r="D7334" s="38" t="s">
        <v>14</v>
      </c>
    </row>
    <row r="7335" spans="1:4" ht="18.5" x14ac:dyDescent="0.65">
      <c r="A7335" s="38" t="s">
        <v>14594</v>
      </c>
      <c r="B7335" s="38" t="s">
        <v>14595</v>
      </c>
      <c r="C7335" s="38" t="s">
        <v>821</v>
      </c>
      <c r="D7335" s="38" t="s">
        <v>864</v>
      </c>
    </row>
    <row r="7336" spans="1:4" ht="18.5" x14ac:dyDescent="0.65">
      <c r="A7336" s="38" t="s">
        <v>14589</v>
      </c>
      <c r="B7336" s="38" t="s">
        <v>14590</v>
      </c>
      <c r="C7336" s="38" t="s">
        <v>821</v>
      </c>
      <c r="D7336" s="38" t="s">
        <v>3</v>
      </c>
    </row>
    <row r="7337" spans="1:4" ht="18.5" x14ac:dyDescent="0.65">
      <c r="A7337" s="38" t="s">
        <v>5483</v>
      </c>
      <c r="B7337" s="38"/>
      <c r="C7337" s="38" t="s">
        <v>835</v>
      </c>
      <c r="D7337" s="38" t="s">
        <v>90</v>
      </c>
    </row>
    <row r="7338" spans="1:4" ht="18.5" x14ac:dyDescent="0.65">
      <c r="A7338" s="38" t="s">
        <v>14596</v>
      </c>
      <c r="B7338" s="38" t="s">
        <v>14597</v>
      </c>
      <c r="C7338" s="38" t="s">
        <v>821</v>
      </c>
      <c r="D7338" s="38" t="s">
        <v>576</v>
      </c>
    </row>
    <row r="7339" spans="1:4" ht="18.5" x14ac:dyDescent="0.65">
      <c r="A7339" s="38" t="s">
        <v>14598</v>
      </c>
      <c r="B7339" s="38" t="s">
        <v>14599</v>
      </c>
      <c r="C7339" s="38" t="s">
        <v>821</v>
      </c>
      <c r="D7339" s="38" t="s">
        <v>576</v>
      </c>
    </row>
    <row r="7340" spans="1:4" ht="18.5" x14ac:dyDescent="0.65">
      <c r="A7340" s="38" t="s">
        <v>14600</v>
      </c>
      <c r="B7340" s="38" t="s">
        <v>14601</v>
      </c>
      <c r="C7340" s="38" t="s">
        <v>821</v>
      </c>
      <c r="D7340" s="38" t="s">
        <v>3</v>
      </c>
    </row>
    <row r="7341" spans="1:4" ht="18.5" x14ac:dyDescent="0.65">
      <c r="A7341" s="38" t="s">
        <v>14602</v>
      </c>
      <c r="B7341" s="38" t="s">
        <v>14603</v>
      </c>
      <c r="C7341" s="38" t="s">
        <v>835</v>
      </c>
      <c r="D7341" s="38" t="s">
        <v>576</v>
      </c>
    </row>
    <row r="7342" spans="1:4" ht="18.5" x14ac:dyDescent="0.65">
      <c r="A7342" s="38" t="s">
        <v>14604</v>
      </c>
      <c r="B7342" s="38" t="s">
        <v>14605</v>
      </c>
      <c r="C7342" s="38" t="s">
        <v>821</v>
      </c>
      <c r="D7342" s="38" t="s">
        <v>14</v>
      </c>
    </row>
    <row r="7343" spans="1:4" ht="18.5" x14ac:dyDescent="0.65">
      <c r="A7343" s="38" t="s">
        <v>14606</v>
      </c>
      <c r="B7343" s="38" t="s">
        <v>14607</v>
      </c>
      <c r="C7343" s="38" t="s">
        <v>821</v>
      </c>
      <c r="D7343" s="38" t="s">
        <v>3</v>
      </c>
    </row>
    <row r="7344" spans="1:4" ht="18.5" x14ac:dyDescent="0.65">
      <c r="A7344" s="38" t="s">
        <v>14608</v>
      </c>
      <c r="B7344" s="38" t="s">
        <v>14609</v>
      </c>
      <c r="C7344" s="38" t="s">
        <v>821</v>
      </c>
      <c r="D7344" s="38" t="s">
        <v>864</v>
      </c>
    </row>
    <row r="7345" spans="1:4" ht="18.5" x14ac:dyDescent="0.65">
      <c r="A7345" s="38" t="s">
        <v>14610</v>
      </c>
      <c r="B7345" s="38" t="s">
        <v>14611</v>
      </c>
      <c r="C7345" s="38" t="s">
        <v>821</v>
      </c>
      <c r="D7345" s="38" t="s">
        <v>576</v>
      </c>
    </row>
    <row r="7346" spans="1:4" ht="18.5" x14ac:dyDescent="0.65">
      <c r="A7346" s="38" t="s">
        <v>14612</v>
      </c>
      <c r="B7346" s="38" t="s">
        <v>14613</v>
      </c>
      <c r="C7346" s="38" t="s">
        <v>821</v>
      </c>
      <c r="D7346" s="38" t="s">
        <v>864</v>
      </c>
    </row>
    <row r="7347" spans="1:4" ht="18.5" x14ac:dyDescent="0.65">
      <c r="A7347" s="38" t="s">
        <v>14614</v>
      </c>
      <c r="B7347" s="38" t="s">
        <v>14615</v>
      </c>
      <c r="C7347" s="38" t="s">
        <v>835</v>
      </c>
      <c r="D7347" s="38" t="s">
        <v>90</v>
      </c>
    </row>
    <row r="7348" spans="1:4" ht="18.5" x14ac:dyDescent="0.65">
      <c r="A7348" s="38" t="s">
        <v>14596</v>
      </c>
      <c r="B7348" s="38" t="s">
        <v>14597</v>
      </c>
      <c r="C7348" s="38" t="s">
        <v>821</v>
      </c>
      <c r="D7348" s="38" t="s">
        <v>576</v>
      </c>
    </row>
    <row r="7349" spans="1:4" ht="18.5" x14ac:dyDescent="0.65">
      <c r="A7349" s="38" t="s">
        <v>14616</v>
      </c>
      <c r="B7349" s="38" t="s">
        <v>14617</v>
      </c>
      <c r="C7349" s="38" t="s">
        <v>821</v>
      </c>
      <c r="D7349" s="38" t="s">
        <v>90</v>
      </c>
    </row>
    <row r="7350" spans="1:4" ht="18.5" x14ac:dyDescent="0.65">
      <c r="A7350" s="38" t="s">
        <v>14596</v>
      </c>
      <c r="B7350" s="38" t="s">
        <v>14597</v>
      </c>
      <c r="C7350" s="38" t="s">
        <v>821</v>
      </c>
      <c r="D7350" s="38" t="s">
        <v>576</v>
      </c>
    </row>
    <row r="7351" spans="1:4" ht="18.5" x14ac:dyDescent="0.65">
      <c r="A7351" s="38" t="s">
        <v>14612</v>
      </c>
      <c r="B7351" s="38" t="s">
        <v>14613</v>
      </c>
      <c r="C7351" s="38" t="s">
        <v>821</v>
      </c>
      <c r="D7351" s="38" t="s">
        <v>864</v>
      </c>
    </row>
    <row r="7352" spans="1:4" ht="18.5" x14ac:dyDescent="0.65">
      <c r="A7352" s="38" t="s">
        <v>14612</v>
      </c>
      <c r="B7352" s="38" t="s">
        <v>14613</v>
      </c>
      <c r="C7352" s="38" t="s">
        <v>821</v>
      </c>
      <c r="D7352" s="38" t="s">
        <v>864</v>
      </c>
    </row>
    <row r="7353" spans="1:4" ht="18.5" x14ac:dyDescent="0.65">
      <c r="A7353" s="38" t="s">
        <v>14618</v>
      </c>
      <c r="B7353" s="38" t="s">
        <v>14619</v>
      </c>
      <c r="C7353" s="38" t="s">
        <v>821</v>
      </c>
      <c r="D7353" s="38" t="s">
        <v>3</v>
      </c>
    </row>
    <row r="7354" spans="1:4" ht="18.5" x14ac:dyDescent="0.65">
      <c r="A7354" s="38" t="s">
        <v>14620</v>
      </c>
      <c r="B7354" s="38" t="s">
        <v>14621</v>
      </c>
      <c r="C7354" s="38" t="s">
        <v>821</v>
      </c>
      <c r="D7354" s="38" t="s">
        <v>3</v>
      </c>
    </row>
    <row r="7355" spans="1:4" ht="18.5" x14ac:dyDescent="0.65">
      <c r="A7355" s="38" t="s">
        <v>14622</v>
      </c>
      <c r="B7355" s="38" t="s">
        <v>14623</v>
      </c>
      <c r="C7355" s="38" t="s">
        <v>821</v>
      </c>
      <c r="D7355" s="38" t="s">
        <v>576</v>
      </c>
    </row>
    <row r="7356" spans="1:4" ht="18.5" x14ac:dyDescent="0.65">
      <c r="A7356" s="38" t="s">
        <v>14624</v>
      </c>
      <c r="B7356" s="38" t="s">
        <v>14625</v>
      </c>
      <c r="C7356" s="38" t="s">
        <v>835</v>
      </c>
      <c r="D7356" s="38" t="s">
        <v>864</v>
      </c>
    </row>
    <row r="7357" spans="1:4" ht="18.5" x14ac:dyDescent="0.65">
      <c r="A7357" s="38" t="s">
        <v>14626</v>
      </c>
      <c r="B7357" s="38" t="s">
        <v>14214</v>
      </c>
      <c r="C7357" s="38" t="s">
        <v>821</v>
      </c>
      <c r="D7357" s="38" t="s">
        <v>864</v>
      </c>
    </row>
    <row r="7358" spans="1:4" ht="18.5" x14ac:dyDescent="0.65">
      <c r="A7358" s="38" t="s">
        <v>14627</v>
      </c>
      <c r="B7358" s="38" t="s">
        <v>14627</v>
      </c>
      <c r="C7358" s="38" t="s">
        <v>821</v>
      </c>
      <c r="D7358" s="38" t="s">
        <v>3</v>
      </c>
    </row>
    <row r="7359" spans="1:4" ht="18.5" x14ac:dyDescent="0.65">
      <c r="A7359" s="38" t="s">
        <v>14628</v>
      </c>
      <c r="B7359" s="38"/>
      <c r="C7359" s="38" t="s">
        <v>821</v>
      </c>
      <c r="D7359" s="38" t="s">
        <v>3</v>
      </c>
    </row>
    <row r="7360" spans="1:4" ht="18.5" x14ac:dyDescent="0.65">
      <c r="A7360" s="38" t="s">
        <v>14629</v>
      </c>
      <c r="B7360" s="38" t="s">
        <v>14595</v>
      </c>
      <c r="C7360" s="38" t="s">
        <v>845</v>
      </c>
      <c r="D7360" s="38" t="s">
        <v>864</v>
      </c>
    </row>
    <row r="7361" spans="1:4" ht="18.5" x14ac:dyDescent="0.65">
      <c r="A7361" s="38" t="s">
        <v>14630</v>
      </c>
      <c r="B7361" s="38" t="s">
        <v>14631</v>
      </c>
      <c r="C7361" s="38" t="s">
        <v>821</v>
      </c>
      <c r="D7361" s="38" t="s">
        <v>3</v>
      </c>
    </row>
    <row r="7362" spans="1:4" ht="18.5" x14ac:dyDescent="0.65">
      <c r="A7362" s="38" t="s">
        <v>14632</v>
      </c>
      <c r="B7362" s="38" t="s">
        <v>14633</v>
      </c>
      <c r="C7362" s="38" t="s">
        <v>821</v>
      </c>
      <c r="D7362" s="38" t="s">
        <v>3</v>
      </c>
    </row>
    <row r="7363" spans="1:4" ht="18.5" x14ac:dyDescent="0.65">
      <c r="A7363" s="38" t="s">
        <v>14634</v>
      </c>
      <c r="B7363" s="38" t="s">
        <v>14635</v>
      </c>
      <c r="C7363" s="38" t="s">
        <v>821</v>
      </c>
      <c r="D7363" s="38" t="s">
        <v>3</v>
      </c>
    </row>
    <row r="7364" spans="1:4" ht="18.5" x14ac:dyDescent="0.65">
      <c r="A7364" s="38" t="s">
        <v>14636</v>
      </c>
      <c r="B7364" s="38" t="s">
        <v>14637</v>
      </c>
      <c r="C7364" s="38" t="s">
        <v>821</v>
      </c>
      <c r="D7364" s="38" t="s">
        <v>864</v>
      </c>
    </row>
    <row r="7365" spans="1:4" ht="18.5" x14ac:dyDescent="0.65">
      <c r="A7365" s="38" t="s">
        <v>14638</v>
      </c>
      <c r="B7365" s="38" t="s">
        <v>14639</v>
      </c>
      <c r="C7365" s="38" t="s">
        <v>821</v>
      </c>
      <c r="D7365" s="38" t="s">
        <v>14</v>
      </c>
    </row>
    <row r="7366" spans="1:4" ht="18.5" x14ac:dyDescent="0.65">
      <c r="A7366" s="38" t="s">
        <v>14640</v>
      </c>
      <c r="B7366" s="38"/>
      <c r="C7366" s="38" t="s">
        <v>845</v>
      </c>
      <c r="D7366" s="38" t="s">
        <v>3</v>
      </c>
    </row>
    <row r="7367" spans="1:4" ht="18.5" x14ac:dyDescent="0.65">
      <c r="A7367" s="38" t="s">
        <v>14641</v>
      </c>
      <c r="B7367" s="38" t="s">
        <v>14642</v>
      </c>
      <c r="C7367" s="38" t="s">
        <v>835</v>
      </c>
      <c r="D7367" s="38" t="s">
        <v>90</v>
      </c>
    </row>
    <row r="7368" spans="1:4" ht="18.5" x14ac:dyDescent="0.65">
      <c r="A7368" s="38" t="s">
        <v>14643</v>
      </c>
      <c r="B7368" s="38" t="s">
        <v>14644</v>
      </c>
      <c r="C7368" s="38" t="s">
        <v>821</v>
      </c>
      <c r="D7368" s="38" t="s">
        <v>576</v>
      </c>
    </row>
    <row r="7369" spans="1:4" ht="18.5" x14ac:dyDescent="0.65">
      <c r="A7369" s="38" t="s">
        <v>14643</v>
      </c>
      <c r="B7369" s="38" t="s">
        <v>14644</v>
      </c>
      <c r="C7369" s="38" t="s">
        <v>821</v>
      </c>
      <c r="D7369" s="38" t="s">
        <v>244</v>
      </c>
    </row>
    <row r="7370" spans="1:4" ht="18.5" x14ac:dyDescent="0.65">
      <c r="A7370" s="38" t="s">
        <v>14645</v>
      </c>
      <c r="B7370" s="38" t="s">
        <v>14646</v>
      </c>
      <c r="C7370" s="38" t="s">
        <v>835</v>
      </c>
      <c r="D7370" s="38" t="s">
        <v>576</v>
      </c>
    </row>
    <row r="7371" spans="1:4" ht="18.5" x14ac:dyDescent="0.65">
      <c r="A7371" s="38" t="s">
        <v>14647</v>
      </c>
      <c r="B7371" s="38" t="s">
        <v>14648</v>
      </c>
      <c r="C7371" s="38" t="s">
        <v>821</v>
      </c>
      <c r="D7371" s="38" t="s">
        <v>576</v>
      </c>
    </row>
    <row r="7372" spans="1:4" ht="18.5" x14ac:dyDescent="0.65">
      <c r="A7372" s="38" t="s">
        <v>14649</v>
      </c>
      <c r="B7372" s="38" t="s">
        <v>14650</v>
      </c>
      <c r="C7372" s="38" t="s">
        <v>835</v>
      </c>
      <c r="D7372" s="38" t="s">
        <v>864</v>
      </c>
    </row>
    <row r="7373" spans="1:4" ht="18.5" x14ac:dyDescent="0.65">
      <c r="A7373" s="38" t="s">
        <v>14651</v>
      </c>
      <c r="B7373" s="38" t="s">
        <v>14652</v>
      </c>
      <c r="C7373" s="38" t="s">
        <v>835</v>
      </c>
      <c r="D7373" s="38" t="s">
        <v>3</v>
      </c>
    </row>
    <row r="7374" spans="1:4" ht="18.5" x14ac:dyDescent="0.65">
      <c r="A7374" s="38" t="s">
        <v>14653</v>
      </c>
      <c r="B7374" s="38" t="s">
        <v>14654</v>
      </c>
      <c r="C7374" s="38" t="s">
        <v>821</v>
      </c>
      <c r="D7374" s="38" t="s">
        <v>3</v>
      </c>
    </row>
    <row r="7375" spans="1:4" ht="18.5" x14ac:dyDescent="0.65">
      <c r="A7375" s="38" t="s">
        <v>14655</v>
      </c>
      <c r="B7375" s="38" t="s">
        <v>14656</v>
      </c>
      <c r="C7375" s="38" t="s">
        <v>821</v>
      </c>
      <c r="D7375" s="38" t="s">
        <v>576</v>
      </c>
    </row>
    <row r="7376" spans="1:4" ht="18.5" x14ac:dyDescent="0.65">
      <c r="A7376" s="38" t="s">
        <v>14657</v>
      </c>
      <c r="B7376" s="38" t="s">
        <v>14658</v>
      </c>
      <c r="C7376" s="38" t="s">
        <v>835</v>
      </c>
      <c r="D7376" s="38" t="s">
        <v>14</v>
      </c>
    </row>
    <row r="7377" spans="1:4" ht="18.5" x14ac:dyDescent="0.65">
      <c r="A7377" s="38" t="s">
        <v>14659</v>
      </c>
      <c r="B7377" s="38" t="s">
        <v>14660</v>
      </c>
      <c r="C7377" s="38" t="s">
        <v>821</v>
      </c>
      <c r="D7377" s="38" t="s">
        <v>90</v>
      </c>
    </row>
    <row r="7378" spans="1:4" ht="18.5" x14ac:dyDescent="0.65">
      <c r="A7378" s="38" t="s">
        <v>14661</v>
      </c>
      <c r="B7378" s="38" t="s">
        <v>14662</v>
      </c>
      <c r="C7378" s="38" t="s">
        <v>821</v>
      </c>
      <c r="D7378" s="38" t="s">
        <v>864</v>
      </c>
    </row>
    <row r="7379" spans="1:4" ht="18.5" x14ac:dyDescent="0.65">
      <c r="A7379" s="38" t="s">
        <v>14663</v>
      </c>
      <c r="B7379" s="38" t="s">
        <v>14664</v>
      </c>
      <c r="C7379" s="38" t="s">
        <v>821</v>
      </c>
      <c r="D7379" s="38" t="s">
        <v>3</v>
      </c>
    </row>
    <row r="7380" spans="1:4" ht="18.5" x14ac:dyDescent="0.65">
      <c r="A7380" s="38" t="s">
        <v>14665</v>
      </c>
      <c r="B7380" s="38" t="s">
        <v>14666</v>
      </c>
      <c r="C7380" s="38" t="s">
        <v>835</v>
      </c>
      <c r="D7380" s="38" t="s">
        <v>3</v>
      </c>
    </row>
    <row r="7381" spans="1:4" ht="18.5" x14ac:dyDescent="0.65">
      <c r="A7381" s="38" t="s">
        <v>14667</v>
      </c>
      <c r="B7381" s="38" t="s">
        <v>14668</v>
      </c>
      <c r="C7381" s="38" t="s">
        <v>821</v>
      </c>
      <c r="D7381" s="38" t="s">
        <v>3</v>
      </c>
    </row>
    <row r="7382" spans="1:4" ht="18.5" x14ac:dyDescent="0.65">
      <c r="A7382" s="38" t="s">
        <v>14669</v>
      </c>
      <c r="B7382" s="38" t="s">
        <v>14670</v>
      </c>
      <c r="C7382" s="38" t="s">
        <v>821</v>
      </c>
      <c r="D7382" s="38" t="s">
        <v>3</v>
      </c>
    </row>
    <row r="7383" spans="1:4" ht="18.5" x14ac:dyDescent="0.65">
      <c r="A7383" s="38" t="s">
        <v>14671</v>
      </c>
      <c r="B7383" s="38" t="s">
        <v>14672</v>
      </c>
      <c r="C7383" s="38" t="s">
        <v>821</v>
      </c>
      <c r="D7383" s="38" t="s">
        <v>90</v>
      </c>
    </row>
    <row r="7384" spans="1:4" ht="18.5" x14ac:dyDescent="0.65">
      <c r="A7384" s="38" t="s">
        <v>14673</v>
      </c>
      <c r="B7384" s="38" t="s">
        <v>14674</v>
      </c>
      <c r="C7384" s="38" t="s">
        <v>821</v>
      </c>
      <c r="D7384" s="38" t="s">
        <v>864</v>
      </c>
    </row>
    <row r="7385" spans="1:4" ht="18.5" x14ac:dyDescent="0.65">
      <c r="A7385" s="38" t="s">
        <v>14675</v>
      </c>
      <c r="B7385" s="38" t="s">
        <v>14675</v>
      </c>
      <c r="C7385" s="38" t="s">
        <v>821</v>
      </c>
      <c r="D7385" s="38" t="s">
        <v>14</v>
      </c>
    </row>
    <row r="7386" spans="1:4" ht="18.5" x14ac:dyDescent="0.65">
      <c r="A7386" s="38" t="s">
        <v>14676</v>
      </c>
      <c r="B7386" s="38" t="s">
        <v>14677</v>
      </c>
      <c r="C7386" s="38" t="s">
        <v>821</v>
      </c>
      <c r="D7386" s="38" t="s">
        <v>3</v>
      </c>
    </row>
    <row r="7387" spans="1:4" ht="18.5" x14ac:dyDescent="0.65">
      <c r="A7387" s="38" t="s">
        <v>14678</v>
      </c>
      <c r="B7387" s="38" t="s">
        <v>14679</v>
      </c>
      <c r="C7387" s="38" t="s">
        <v>835</v>
      </c>
      <c r="D7387" s="38" t="s">
        <v>90</v>
      </c>
    </row>
    <row r="7388" spans="1:4" ht="18.5" x14ac:dyDescent="0.65">
      <c r="A7388" s="38" t="s">
        <v>14676</v>
      </c>
      <c r="B7388" s="38" t="s">
        <v>14677</v>
      </c>
      <c r="C7388" s="38" t="s">
        <v>821</v>
      </c>
      <c r="D7388" s="38" t="s">
        <v>3</v>
      </c>
    </row>
    <row r="7389" spans="1:4" ht="18.5" x14ac:dyDescent="0.65">
      <c r="A7389" s="38" t="s">
        <v>14680</v>
      </c>
      <c r="B7389" s="38" t="s">
        <v>14680</v>
      </c>
      <c r="C7389" s="38" t="s">
        <v>821</v>
      </c>
      <c r="D7389" s="38" t="s">
        <v>14</v>
      </c>
    </row>
    <row r="7390" spans="1:4" ht="18.5" x14ac:dyDescent="0.65">
      <c r="A7390" s="38" t="s">
        <v>14681</v>
      </c>
      <c r="B7390" s="38" t="s">
        <v>14682</v>
      </c>
      <c r="C7390" s="38" t="s">
        <v>821</v>
      </c>
      <c r="D7390" s="38" t="s">
        <v>90</v>
      </c>
    </row>
    <row r="7391" spans="1:4" ht="18.5" x14ac:dyDescent="0.65">
      <c r="A7391" s="38" t="s">
        <v>14683</v>
      </c>
      <c r="B7391" s="38" t="s">
        <v>14684</v>
      </c>
      <c r="C7391" s="38" t="s">
        <v>821</v>
      </c>
      <c r="D7391" s="38" t="s">
        <v>576</v>
      </c>
    </row>
    <row r="7392" spans="1:4" ht="18.5" x14ac:dyDescent="0.65">
      <c r="A7392" s="38" t="s">
        <v>14685</v>
      </c>
      <c r="B7392" s="38" t="s">
        <v>14686</v>
      </c>
      <c r="C7392" s="38" t="s">
        <v>821</v>
      </c>
      <c r="D7392" s="38" t="s">
        <v>3</v>
      </c>
    </row>
    <row r="7393" spans="1:4" ht="18.5" x14ac:dyDescent="0.65">
      <c r="A7393" s="38" t="s">
        <v>14687</v>
      </c>
      <c r="B7393" s="38" t="s">
        <v>14688</v>
      </c>
      <c r="C7393" s="38" t="s">
        <v>835</v>
      </c>
      <c r="D7393" s="38" t="s">
        <v>3</v>
      </c>
    </row>
    <row r="7394" spans="1:4" ht="18.5" x14ac:dyDescent="0.65">
      <c r="A7394" s="38" t="s">
        <v>14454</v>
      </c>
      <c r="B7394" s="38" t="s">
        <v>14689</v>
      </c>
      <c r="C7394" s="38" t="s">
        <v>835</v>
      </c>
      <c r="D7394" s="38" t="s">
        <v>90</v>
      </c>
    </row>
    <row r="7395" spans="1:4" ht="18.5" x14ac:dyDescent="0.65">
      <c r="A7395" s="38" t="s">
        <v>14683</v>
      </c>
      <c r="B7395" s="38" t="s">
        <v>14684</v>
      </c>
      <c r="C7395" s="38" t="s">
        <v>821</v>
      </c>
      <c r="D7395" s="38" t="s">
        <v>576</v>
      </c>
    </row>
    <row r="7396" spans="1:4" ht="18.5" x14ac:dyDescent="0.65">
      <c r="A7396" s="38" t="s">
        <v>14690</v>
      </c>
      <c r="B7396" s="38" t="s">
        <v>14691</v>
      </c>
      <c r="C7396" s="38" t="s">
        <v>821</v>
      </c>
      <c r="D7396" s="38" t="s">
        <v>3</v>
      </c>
    </row>
    <row r="7397" spans="1:4" ht="18.5" x14ac:dyDescent="0.65">
      <c r="A7397" s="38" t="s">
        <v>14692</v>
      </c>
      <c r="B7397" s="38" t="s">
        <v>14693</v>
      </c>
      <c r="C7397" s="38" t="s">
        <v>821</v>
      </c>
      <c r="D7397" s="38" t="s">
        <v>3</v>
      </c>
    </row>
    <row r="7398" spans="1:4" ht="18.5" x14ac:dyDescent="0.65">
      <c r="A7398" s="38" t="s">
        <v>14694</v>
      </c>
      <c r="B7398" s="38" t="s">
        <v>14695</v>
      </c>
      <c r="C7398" s="38" t="s">
        <v>821</v>
      </c>
      <c r="D7398" s="38" t="s">
        <v>14</v>
      </c>
    </row>
    <row r="7399" spans="1:4" ht="18.5" x14ac:dyDescent="0.65">
      <c r="A7399" s="38" t="s">
        <v>14696</v>
      </c>
      <c r="B7399" s="38" t="s">
        <v>14697</v>
      </c>
      <c r="C7399" s="38" t="s">
        <v>835</v>
      </c>
      <c r="D7399" s="38" t="s">
        <v>3</v>
      </c>
    </row>
    <row r="7400" spans="1:4" ht="18.5" x14ac:dyDescent="0.65">
      <c r="A7400" s="38" t="s">
        <v>14687</v>
      </c>
      <c r="B7400" s="38" t="s">
        <v>14688</v>
      </c>
      <c r="C7400" s="38" t="s">
        <v>835</v>
      </c>
      <c r="D7400" s="38" t="s">
        <v>3</v>
      </c>
    </row>
    <row r="7401" spans="1:4" ht="18.5" x14ac:dyDescent="0.65">
      <c r="A7401" s="38" t="s">
        <v>14698</v>
      </c>
      <c r="B7401" s="38"/>
      <c r="C7401" s="38" t="s">
        <v>821</v>
      </c>
      <c r="D7401" s="38" t="s">
        <v>3</v>
      </c>
    </row>
    <row r="7402" spans="1:4" ht="18.5" x14ac:dyDescent="0.65">
      <c r="A7402" s="38" t="s">
        <v>14699</v>
      </c>
      <c r="B7402" s="38" t="s">
        <v>14700</v>
      </c>
      <c r="C7402" s="38" t="s">
        <v>835</v>
      </c>
      <c r="D7402" s="38" t="s">
        <v>90</v>
      </c>
    </row>
    <row r="7403" spans="1:4" ht="18.5" x14ac:dyDescent="0.65">
      <c r="A7403" s="38" t="s">
        <v>14698</v>
      </c>
      <c r="B7403" s="38"/>
      <c r="C7403" s="38" t="s">
        <v>821</v>
      </c>
      <c r="D7403" s="38" t="s">
        <v>3</v>
      </c>
    </row>
    <row r="7404" spans="1:4" ht="18.5" x14ac:dyDescent="0.65">
      <c r="A7404" s="38" t="s">
        <v>14701</v>
      </c>
      <c r="B7404" s="38" t="s">
        <v>14702</v>
      </c>
      <c r="C7404" s="38" t="s">
        <v>835</v>
      </c>
      <c r="D7404" s="38" t="s">
        <v>14</v>
      </c>
    </row>
    <row r="7405" spans="1:4" ht="18.5" x14ac:dyDescent="0.65">
      <c r="A7405" s="38" t="s">
        <v>14703</v>
      </c>
      <c r="B7405" s="38" t="s">
        <v>14704</v>
      </c>
      <c r="C7405" s="38" t="s">
        <v>845</v>
      </c>
      <c r="D7405" s="38" t="s">
        <v>3</v>
      </c>
    </row>
    <row r="7406" spans="1:4" ht="18.5" x14ac:dyDescent="0.65">
      <c r="A7406" s="38" t="s">
        <v>14705</v>
      </c>
      <c r="B7406" s="38" t="s">
        <v>14706</v>
      </c>
      <c r="C7406" s="38" t="s">
        <v>821</v>
      </c>
      <c r="D7406" s="38" t="s">
        <v>14</v>
      </c>
    </row>
    <row r="7407" spans="1:4" ht="18.5" x14ac:dyDescent="0.65">
      <c r="A7407" s="38" t="s">
        <v>14707</v>
      </c>
      <c r="B7407" s="38" t="s">
        <v>14708</v>
      </c>
      <c r="C7407" s="38" t="s">
        <v>835</v>
      </c>
      <c r="D7407" s="38" t="s">
        <v>3</v>
      </c>
    </row>
    <row r="7408" spans="1:4" ht="18.5" x14ac:dyDescent="0.65">
      <c r="A7408" s="38" t="s">
        <v>14696</v>
      </c>
      <c r="B7408" s="38" t="s">
        <v>14697</v>
      </c>
      <c r="C7408" s="38" t="s">
        <v>835</v>
      </c>
      <c r="D7408" s="38" t="s">
        <v>3</v>
      </c>
    </row>
    <row r="7409" spans="1:4" ht="18.5" x14ac:dyDescent="0.65">
      <c r="A7409" s="38" t="s">
        <v>14709</v>
      </c>
      <c r="B7409" s="38" t="s">
        <v>14710</v>
      </c>
      <c r="C7409" s="38" t="s">
        <v>835</v>
      </c>
      <c r="D7409" s="38" t="s">
        <v>14</v>
      </c>
    </row>
    <row r="7410" spans="1:4" ht="18.5" x14ac:dyDescent="0.65">
      <c r="A7410" s="38" t="s">
        <v>14711</v>
      </c>
      <c r="B7410" s="38" t="s">
        <v>14712</v>
      </c>
      <c r="C7410" s="38" t="s">
        <v>835</v>
      </c>
      <c r="D7410" s="38" t="s">
        <v>3</v>
      </c>
    </row>
    <row r="7411" spans="1:4" ht="18.5" x14ac:dyDescent="0.65">
      <c r="A7411" s="38" t="s">
        <v>14713</v>
      </c>
      <c r="B7411" s="38" t="s">
        <v>14714</v>
      </c>
      <c r="C7411" s="38" t="s">
        <v>845</v>
      </c>
      <c r="D7411" s="38" t="s">
        <v>14</v>
      </c>
    </row>
    <row r="7412" spans="1:4" ht="18.5" x14ac:dyDescent="0.65">
      <c r="A7412" s="38" t="s">
        <v>14715</v>
      </c>
      <c r="B7412" s="38" t="s">
        <v>14716</v>
      </c>
      <c r="C7412" s="38" t="s">
        <v>821</v>
      </c>
      <c r="D7412" s="38" t="s">
        <v>14</v>
      </c>
    </row>
    <row r="7413" spans="1:4" ht="18.5" x14ac:dyDescent="0.65">
      <c r="A7413" s="38" t="s">
        <v>14717</v>
      </c>
      <c r="B7413" s="38" t="s">
        <v>14718</v>
      </c>
      <c r="C7413" s="38" t="s">
        <v>821</v>
      </c>
      <c r="D7413" s="38" t="s">
        <v>3</v>
      </c>
    </row>
    <row r="7414" spans="1:4" ht="18.5" x14ac:dyDescent="0.65">
      <c r="A7414" s="38" t="s">
        <v>14719</v>
      </c>
      <c r="B7414" s="38"/>
      <c r="C7414" s="38" t="s">
        <v>821</v>
      </c>
      <c r="D7414" s="38" t="s">
        <v>3</v>
      </c>
    </row>
    <row r="7415" spans="1:4" ht="18.5" x14ac:dyDescent="0.65">
      <c r="A7415" s="38" t="s">
        <v>14720</v>
      </c>
      <c r="B7415" s="38" t="s">
        <v>14721</v>
      </c>
      <c r="C7415" s="38" t="s">
        <v>821</v>
      </c>
      <c r="D7415" s="38" t="s">
        <v>3</v>
      </c>
    </row>
    <row r="7416" spans="1:4" ht="18.5" x14ac:dyDescent="0.65">
      <c r="A7416" s="38" t="s">
        <v>14722</v>
      </c>
      <c r="B7416" s="38" t="s">
        <v>14723</v>
      </c>
      <c r="C7416" s="38" t="s">
        <v>821</v>
      </c>
      <c r="D7416" s="38" t="s">
        <v>576</v>
      </c>
    </row>
    <row r="7417" spans="1:4" ht="18.5" x14ac:dyDescent="0.65">
      <c r="A7417" s="38" t="s">
        <v>14724</v>
      </c>
      <c r="B7417" s="38" t="s">
        <v>14725</v>
      </c>
      <c r="C7417" s="38" t="s">
        <v>821</v>
      </c>
      <c r="D7417" s="38" t="s">
        <v>3</v>
      </c>
    </row>
    <row r="7418" spans="1:4" ht="18.5" x14ac:dyDescent="0.65">
      <c r="A7418" s="38" t="s">
        <v>14726</v>
      </c>
      <c r="B7418" s="38" t="s">
        <v>14727</v>
      </c>
      <c r="C7418" s="38" t="s">
        <v>821</v>
      </c>
      <c r="D7418" s="38" t="s">
        <v>90</v>
      </c>
    </row>
    <row r="7419" spans="1:4" ht="18.5" x14ac:dyDescent="0.65">
      <c r="A7419" s="38" t="s">
        <v>14728</v>
      </c>
      <c r="B7419" s="38" t="s">
        <v>14729</v>
      </c>
      <c r="C7419" s="38" t="s">
        <v>821</v>
      </c>
      <c r="D7419" s="38" t="s">
        <v>864</v>
      </c>
    </row>
    <row r="7420" spans="1:4" ht="18.5" x14ac:dyDescent="0.65">
      <c r="A7420" s="38" t="s">
        <v>14730</v>
      </c>
      <c r="B7420" s="38" t="s">
        <v>14730</v>
      </c>
      <c r="C7420" s="38" t="s">
        <v>821</v>
      </c>
      <c r="D7420" s="38" t="s">
        <v>90</v>
      </c>
    </row>
    <row r="7421" spans="1:4" ht="18.5" x14ac:dyDescent="0.65">
      <c r="A7421" s="38" t="s">
        <v>14731</v>
      </c>
      <c r="B7421" s="38" t="s">
        <v>14732</v>
      </c>
      <c r="C7421" s="38" t="s">
        <v>835</v>
      </c>
      <c r="D7421" s="38" t="s">
        <v>90</v>
      </c>
    </row>
    <row r="7422" spans="1:4" ht="18.5" x14ac:dyDescent="0.65">
      <c r="A7422" s="38" t="s">
        <v>14733</v>
      </c>
      <c r="B7422" s="38" t="s">
        <v>14734</v>
      </c>
      <c r="C7422" s="38" t="s">
        <v>835</v>
      </c>
      <c r="D7422" s="38" t="s">
        <v>14</v>
      </c>
    </row>
    <row r="7423" spans="1:4" ht="18.5" x14ac:dyDescent="0.65">
      <c r="A7423" s="38" t="s">
        <v>14735</v>
      </c>
      <c r="B7423" s="38" t="s">
        <v>14736</v>
      </c>
      <c r="C7423" s="38" t="s">
        <v>835</v>
      </c>
      <c r="D7423" s="38" t="s">
        <v>14</v>
      </c>
    </row>
    <row r="7424" spans="1:4" ht="18.5" x14ac:dyDescent="0.65">
      <c r="A7424" s="38" t="s">
        <v>14737</v>
      </c>
      <c r="B7424" s="38" t="s">
        <v>14738</v>
      </c>
      <c r="C7424" s="38" t="s">
        <v>835</v>
      </c>
      <c r="D7424" s="38" t="s">
        <v>927</v>
      </c>
    </row>
    <row r="7425" spans="1:4" ht="18.5" x14ac:dyDescent="0.65">
      <c r="A7425" s="38" t="s">
        <v>14739</v>
      </c>
      <c r="B7425" s="38" t="s">
        <v>14740</v>
      </c>
      <c r="C7425" s="38" t="s">
        <v>821</v>
      </c>
      <c r="D7425" s="38" t="s">
        <v>90</v>
      </c>
    </row>
    <row r="7426" spans="1:4" ht="18.5" x14ac:dyDescent="0.65">
      <c r="A7426" s="38" t="s">
        <v>7612</v>
      </c>
      <c r="B7426" s="38" t="s">
        <v>7613</v>
      </c>
      <c r="C7426" s="38" t="s">
        <v>821</v>
      </c>
      <c r="D7426" s="38" t="s">
        <v>864</v>
      </c>
    </row>
    <row r="7427" spans="1:4" ht="18.5" x14ac:dyDescent="0.65">
      <c r="A7427" s="38" t="s">
        <v>14741</v>
      </c>
      <c r="B7427" s="38" t="s">
        <v>14742</v>
      </c>
      <c r="C7427" s="38" t="s">
        <v>835</v>
      </c>
      <c r="D7427" s="38" t="s">
        <v>3</v>
      </c>
    </row>
    <row r="7428" spans="1:4" ht="18.5" x14ac:dyDescent="0.65">
      <c r="A7428" s="38" t="s">
        <v>14743</v>
      </c>
      <c r="B7428" s="38" t="s">
        <v>14744</v>
      </c>
      <c r="C7428" s="38" t="s">
        <v>821</v>
      </c>
      <c r="D7428" s="38" t="s">
        <v>3</v>
      </c>
    </row>
    <row r="7429" spans="1:4" ht="18.5" x14ac:dyDescent="0.65">
      <c r="A7429" s="38" t="s">
        <v>14745</v>
      </c>
      <c r="B7429" s="38" t="s">
        <v>8754</v>
      </c>
      <c r="C7429" s="38" t="s">
        <v>821</v>
      </c>
      <c r="D7429" s="38" t="s">
        <v>3</v>
      </c>
    </row>
    <row r="7430" spans="1:4" ht="18.5" x14ac:dyDescent="0.65">
      <c r="A7430" s="38" t="s">
        <v>14746</v>
      </c>
      <c r="B7430" s="38" t="s">
        <v>14747</v>
      </c>
      <c r="C7430" s="38" t="s">
        <v>835</v>
      </c>
      <c r="D7430" s="38" t="s">
        <v>576</v>
      </c>
    </row>
    <row r="7431" spans="1:4" ht="18.5" x14ac:dyDescent="0.65">
      <c r="A7431" s="38" t="s">
        <v>14748</v>
      </c>
      <c r="B7431" s="38" t="s">
        <v>14749</v>
      </c>
      <c r="C7431" s="38" t="s">
        <v>821</v>
      </c>
      <c r="D7431" s="38" t="s">
        <v>90</v>
      </c>
    </row>
    <row r="7432" spans="1:4" ht="18.5" x14ac:dyDescent="0.65">
      <c r="A7432" s="38" t="s">
        <v>8893</v>
      </c>
      <c r="B7432" s="38" t="s">
        <v>8894</v>
      </c>
      <c r="C7432" s="38" t="s">
        <v>821</v>
      </c>
      <c r="D7432" s="38" t="s">
        <v>3</v>
      </c>
    </row>
    <row r="7433" spans="1:4" ht="18.5" x14ac:dyDescent="0.65">
      <c r="A7433" s="38" t="s">
        <v>14750</v>
      </c>
      <c r="B7433" s="38" t="s">
        <v>14751</v>
      </c>
      <c r="C7433" s="38" t="s">
        <v>821</v>
      </c>
      <c r="D7433" s="38" t="s">
        <v>864</v>
      </c>
    </row>
    <row r="7434" spans="1:4" ht="18.5" x14ac:dyDescent="0.65">
      <c r="A7434" s="38" t="s">
        <v>14752</v>
      </c>
      <c r="B7434" s="38" t="s">
        <v>14753</v>
      </c>
      <c r="C7434" s="38" t="s">
        <v>835</v>
      </c>
      <c r="D7434" s="38" t="s">
        <v>3</v>
      </c>
    </row>
    <row r="7435" spans="1:4" ht="18.5" x14ac:dyDescent="0.65">
      <c r="A7435" s="38" t="s">
        <v>14754</v>
      </c>
      <c r="B7435" s="38" t="s">
        <v>14755</v>
      </c>
      <c r="C7435" s="38" t="s">
        <v>821</v>
      </c>
      <c r="D7435" s="38" t="s">
        <v>90</v>
      </c>
    </row>
    <row r="7436" spans="1:4" ht="18.5" x14ac:dyDescent="0.65">
      <c r="A7436" s="38" t="s">
        <v>14756</v>
      </c>
      <c r="B7436" s="38" t="s">
        <v>14757</v>
      </c>
      <c r="C7436" s="38" t="s">
        <v>835</v>
      </c>
      <c r="D7436" s="38" t="s">
        <v>3</v>
      </c>
    </row>
    <row r="7437" spans="1:4" ht="18.5" x14ac:dyDescent="0.65">
      <c r="A7437" s="38" t="s">
        <v>5461</v>
      </c>
      <c r="B7437" s="38" t="s">
        <v>14758</v>
      </c>
      <c r="C7437" s="38" t="s">
        <v>835</v>
      </c>
      <c r="D7437" s="38" t="s">
        <v>3</v>
      </c>
    </row>
    <row r="7438" spans="1:4" ht="18.5" x14ac:dyDescent="0.65">
      <c r="A7438" s="38" t="s">
        <v>14759</v>
      </c>
      <c r="B7438" s="38" t="s">
        <v>14760</v>
      </c>
      <c r="C7438" s="38" t="s">
        <v>835</v>
      </c>
      <c r="D7438" s="38" t="s">
        <v>14</v>
      </c>
    </row>
    <row r="7439" spans="1:4" ht="18.5" x14ac:dyDescent="0.65">
      <c r="A7439" s="38" t="s">
        <v>14761</v>
      </c>
      <c r="B7439" s="38" t="s">
        <v>14762</v>
      </c>
      <c r="C7439" s="38" t="s">
        <v>821</v>
      </c>
      <c r="D7439" s="38" t="s">
        <v>3</v>
      </c>
    </row>
    <row r="7440" spans="1:4" ht="18.5" x14ac:dyDescent="0.65">
      <c r="A7440" s="38" t="s">
        <v>14763</v>
      </c>
      <c r="B7440" s="38" t="s">
        <v>14764</v>
      </c>
      <c r="C7440" s="38" t="s">
        <v>821</v>
      </c>
      <c r="D7440" s="38" t="s">
        <v>14</v>
      </c>
    </row>
    <row r="7441" spans="1:4" ht="18.5" x14ac:dyDescent="0.65">
      <c r="A7441" s="38" t="s">
        <v>14765</v>
      </c>
      <c r="B7441" s="38" t="s">
        <v>14766</v>
      </c>
      <c r="C7441" s="38" t="s">
        <v>821</v>
      </c>
      <c r="D7441" s="38" t="s">
        <v>3</v>
      </c>
    </row>
    <row r="7442" spans="1:4" ht="18.5" x14ac:dyDescent="0.65">
      <c r="A7442" s="38" t="s">
        <v>14767</v>
      </c>
      <c r="B7442" s="38" t="s">
        <v>14768</v>
      </c>
      <c r="C7442" s="38" t="s">
        <v>835</v>
      </c>
      <c r="D7442" s="38" t="s">
        <v>3</v>
      </c>
    </row>
    <row r="7443" spans="1:4" ht="18.5" x14ac:dyDescent="0.65">
      <c r="A7443" s="38" t="s">
        <v>14259</v>
      </c>
      <c r="B7443" s="38" t="s">
        <v>14769</v>
      </c>
      <c r="C7443" s="38" t="s">
        <v>821</v>
      </c>
      <c r="D7443" s="38" t="s">
        <v>3</v>
      </c>
    </row>
    <row r="7444" spans="1:4" ht="18.5" x14ac:dyDescent="0.65">
      <c r="A7444" s="38" t="s">
        <v>14770</v>
      </c>
      <c r="B7444" s="38" t="s">
        <v>14771</v>
      </c>
      <c r="C7444" s="38" t="s">
        <v>821</v>
      </c>
      <c r="D7444" s="38" t="s">
        <v>864</v>
      </c>
    </row>
    <row r="7445" spans="1:4" ht="18.5" x14ac:dyDescent="0.65">
      <c r="A7445" s="38" t="s">
        <v>14772</v>
      </c>
      <c r="B7445" s="38" t="s">
        <v>14773</v>
      </c>
      <c r="C7445" s="38" t="s">
        <v>821</v>
      </c>
      <c r="D7445" s="38" t="s">
        <v>14</v>
      </c>
    </row>
    <row r="7446" spans="1:4" ht="18.5" x14ac:dyDescent="0.65">
      <c r="A7446" s="38" t="s">
        <v>14774</v>
      </c>
      <c r="B7446" s="38" t="s">
        <v>14774</v>
      </c>
      <c r="C7446" s="38" t="s">
        <v>835</v>
      </c>
      <c r="D7446" s="38" t="s">
        <v>90</v>
      </c>
    </row>
    <row r="7447" spans="1:4" ht="18.5" x14ac:dyDescent="0.65">
      <c r="A7447" s="38" t="s">
        <v>14775</v>
      </c>
      <c r="B7447" s="38" t="s">
        <v>14776</v>
      </c>
      <c r="C7447" s="38" t="s">
        <v>821</v>
      </c>
      <c r="D7447" s="38" t="s">
        <v>927</v>
      </c>
    </row>
    <row r="7448" spans="1:4" ht="18.5" x14ac:dyDescent="0.65">
      <c r="A7448" s="38" t="s">
        <v>14651</v>
      </c>
      <c r="B7448" s="38" t="s">
        <v>14777</v>
      </c>
      <c r="C7448" s="38" t="s">
        <v>835</v>
      </c>
      <c r="D7448" s="38" t="s">
        <v>3</v>
      </c>
    </row>
    <row r="7449" spans="1:4" ht="18.5" x14ac:dyDescent="0.65">
      <c r="A7449" s="38" t="s">
        <v>14778</v>
      </c>
      <c r="B7449" s="38" t="s">
        <v>14779</v>
      </c>
      <c r="C7449" s="38" t="s">
        <v>821</v>
      </c>
      <c r="D7449" s="38" t="s">
        <v>3</v>
      </c>
    </row>
    <row r="7450" spans="1:4" ht="18.5" x14ac:dyDescent="0.65">
      <c r="A7450" s="38" t="s">
        <v>14780</v>
      </c>
      <c r="B7450" s="38" t="s">
        <v>14781</v>
      </c>
      <c r="C7450" s="38" t="s">
        <v>821</v>
      </c>
      <c r="D7450" s="38" t="s">
        <v>14</v>
      </c>
    </row>
    <row r="7451" spans="1:4" ht="18.5" x14ac:dyDescent="0.65">
      <c r="A7451" s="38" t="s">
        <v>14782</v>
      </c>
      <c r="B7451" s="38" t="s">
        <v>14783</v>
      </c>
      <c r="C7451" s="38" t="s">
        <v>835</v>
      </c>
      <c r="D7451" s="38" t="s">
        <v>90</v>
      </c>
    </row>
    <row r="7452" spans="1:4" ht="18.5" x14ac:dyDescent="0.65">
      <c r="A7452" s="38" t="s">
        <v>14784</v>
      </c>
      <c r="B7452" s="38" t="s">
        <v>14785</v>
      </c>
      <c r="C7452" s="38" t="s">
        <v>835</v>
      </c>
      <c r="D7452" s="38" t="s">
        <v>14</v>
      </c>
    </row>
    <row r="7453" spans="1:4" ht="18.5" x14ac:dyDescent="0.65">
      <c r="A7453" s="38" t="s">
        <v>14786</v>
      </c>
      <c r="B7453" s="38" t="s">
        <v>14787</v>
      </c>
      <c r="C7453" s="38" t="s">
        <v>835</v>
      </c>
      <c r="D7453" s="38" t="s">
        <v>3</v>
      </c>
    </row>
    <row r="7454" spans="1:4" ht="18.5" x14ac:dyDescent="0.65">
      <c r="A7454" s="38" t="s">
        <v>14788</v>
      </c>
      <c r="B7454" s="38" t="s">
        <v>14789</v>
      </c>
      <c r="C7454" s="38" t="s">
        <v>821</v>
      </c>
      <c r="D7454" s="38" t="s">
        <v>3</v>
      </c>
    </row>
    <row r="7455" spans="1:4" ht="18.5" x14ac:dyDescent="0.65">
      <c r="A7455" s="38" t="s">
        <v>14790</v>
      </c>
      <c r="B7455" s="38" t="s">
        <v>14791</v>
      </c>
      <c r="C7455" s="38" t="s">
        <v>821</v>
      </c>
      <c r="D7455" s="38" t="s">
        <v>3</v>
      </c>
    </row>
    <row r="7456" spans="1:4" ht="18.5" x14ac:dyDescent="0.65">
      <c r="A7456" s="38" t="s">
        <v>10259</v>
      </c>
      <c r="B7456" s="38" t="s">
        <v>14792</v>
      </c>
      <c r="C7456" s="38" t="s">
        <v>821</v>
      </c>
      <c r="D7456" s="38" t="s">
        <v>3</v>
      </c>
    </row>
    <row r="7457" spans="1:4" ht="18.5" x14ac:dyDescent="0.65">
      <c r="A7457" s="38" t="s">
        <v>14793</v>
      </c>
      <c r="B7457" s="38" t="s">
        <v>14794</v>
      </c>
      <c r="C7457" s="38" t="s">
        <v>835</v>
      </c>
      <c r="D7457" s="38" t="s">
        <v>3</v>
      </c>
    </row>
    <row r="7458" spans="1:4" ht="18.5" x14ac:dyDescent="0.65">
      <c r="A7458" s="38" t="s">
        <v>14795</v>
      </c>
      <c r="B7458" s="38" t="s">
        <v>14796</v>
      </c>
      <c r="C7458" s="38" t="s">
        <v>835</v>
      </c>
      <c r="D7458" s="38" t="s">
        <v>3</v>
      </c>
    </row>
    <row r="7459" spans="1:4" ht="18.5" x14ac:dyDescent="0.65">
      <c r="A7459" s="38" t="s">
        <v>14797</v>
      </c>
      <c r="B7459" s="38" t="s">
        <v>14798</v>
      </c>
      <c r="C7459" s="38" t="s">
        <v>821</v>
      </c>
      <c r="D7459" s="38" t="s">
        <v>90</v>
      </c>
    </row>
    <row r="7460" spans="1:4" ht="18.5" x14ac:dyDescent="0.65">
      <c r="A7460" s="38" t="s">
        <v>14799</v>
      </c>
      <c r="B7460" s="38" t="s">
        <v>14800</v>
      </c>
      <c r="C7460" s="38" t="s">
        <v>835</v>
      </c>
      <c r="D7460" s="38" t="s">
        <v>3</v>
      </c>
    </row>
    <row r="7461" spans="1:4" ht="18.5" x14ac:dyDescent="0.65">
      <c r="A7461" s="38" t="s">
        <v>14801</v>
      </c>
      <c r="B7461" s="38" t="s">
        <v>14802</v>
      </c>
      <c r="C7461" s="38" t="s">
        <v>835</v>
      </c>
      <c r="D7461" s="38" t="s">
        <v>14</v>
      </c>
    </row>
    <row r="7462" spans="1:4" ht="18.5" x14ac:dyDescent="0.65">
      <c r="A7462" s="38" t="s">
        <v>14803</v>
      </c>
      <c r="B7462" s="38" t="s">
        <v>14804</v>
      </c>
      <c r="C7462" s="38" t="s">
        <v>835</v>
      </c>
      <c r="D7462" s="38" t="s">
        <v>3</v>
      </c>
    </row>
    <row r="7463" spans="1:4" ht="18.5" x14ac:dyDescent="0.65">
      <c r="A7463" s="38" t="s">
        <v>14805</v>
      </c>
      <c r="B7463" s="38" t="s">
        <v>14806</v>
      </c>
      <c r="C7463" s="38" t="s">
        <v>821</v>
      </c>
      <c r="D7463" s="38" t="s">
        <v>3</v>
      </c>
    </row>
    <row r="7464" spans="1:4" ht="18.5" x14ac:dyDescent="0.65">
      <c r="A7464" s="38" t="s">
        <v>14807</v>
      </c>
      <c r="B7464" s="38" t="s">
        <v>14808</v>
      </c>
      <c r="C7464" s="38" t="s">
        <v>821</v>
      </c>
      <c r="D7464" s="38" t="s">
        <v>90</v>
      </c>
    </row>
    <row r="7465" spans="1:4" ht="18.5" x14ac:dyDescent="0.65">
      <c r="A7465" s="38" t="s">
        <v>14809</v>
      </c>
      <c r="B7465" s="38" t="s">
        <v>14810</v>
      </c>
      <c r="C7465" s="38" t="s">
        <v>821</v>
      </c>
      <c r="D7465" s="38" t="s">
        <v>3</v>
      </c>
    </row>
    <row r="7466" spans="1:4" ht="18.5" x14ac:dyDescent="0.65">
      <c r="A7466" s="38" t="s">
        <v>14811</v>
      </c>
      <c r="B7466" s="38" t="s">
        <v>14812</v>
      </c>
      <c r="C7466" s="38" t="s">
        <v>821</v>
      </c>
      <c r="D7466" s="38" t="s">
        <v>14</v>
      </c>
    </row>
    <row r="7467" spans="1:4" ht="18.5" x14ac:dyDescent="0.65">
      <c r="A7467" s="38" t="s">
        <v>14564</v>
      </c>
      <c r="B7467" s="38" t="s">
        <v>14565</v>
      </c>
      <c r="C7467" s="38" t="s">
        <v>821</v>
      </c>
      <c r="D7467" s="38" t="s">
        <v>3</v>
      </c>
    </row>
    <row r="7468" spans="1:4" ht="18.5" x14ac:dyDescent="0.65">
      <c r="A7468" s="38" t="s">
        <v>14813</v>
      </c>
      <c r="B7468" s="38" t="s">
        <v>14814</v>
      </c>
      <c r="C7468" s="38" t="s">
        <v>821</v>
      </c>
      <c r="D7468" s="38" t="s">
        <v>3</v>
      </c>
    </row>
    <row r="7469" spans="1:4" ht="18.5" x14ac:dyDescent="0.65">
      <c r="A7469" s="38" t="s">
        <v>14815</v>
      </c>
      <c r="B7469" s="38" t="s">
        <v>14816</v>
      </c>
      <c r="C7469" s="38" t="s">
        <v>835</v>
      </c>
      <c r="D7469" s="38" t="s">
        <v>864</v>
      </c>
    </row>
    <row r="7470" spans="1:4" ht="18.5" x14ac:dyDescent="0.65">
      <c r="A7470" s="38" t="s">
        <v>14817</v>
      </c>
      <c r="B7470" s="38" t="s">
        <v>9110</v>
      </c>
      <c r="C7470" s="38" t="s">
        <v>821</v>
      </c>
      <c r="D7470" s="38" t="s">
        <v>90</v>
      </c>
    </row>
    <row r="7471" spans="1:4" ht="18.5" x14ac:dyDescent="0.65">
      <c r="A7471" s="38" t="s">
        <v>14818</v>
      </c>
      <c r="B7471" s="38" t="s">
        <v>14819</v>
      </c>
      <c r="C7471" s="38" t="s">
        <v>835</v>
      </c>
      <c r="D7471" s="38" t="s">
        <v>3</v>
      </c>
    </row>
    <row r="7472" spans="1:4" ht="18.5" x14ac:dyDescent="0.65">
      <c r="A7472" s="38" t="s">
        <v>14820</v>
      </c>
      <c r="B7472" s="38" t="s">
        <v>14820</v>
      </c>
      <c r="C7472" s="38" t="s">
        <v>835</v>
      </c>
      <c r="D7472" s="38" t="s">
        <v>14</v>
      </c>
    </row>
    <row r="7473" spans="1:4" ht="18.5" x14ac:dyDescent="0.65">
      <c r="A7473" s="38" t="s">
        <v>14821</v>
      </c>
      <c r="B7473" s="38" t="s">
        <v>14822</v>
      </c>
      <c r="C7473" s="38" t="s">
        <v>835</v>
      </c>
      <c r="D7473" s="38" t="s">
        <v>3</v>
      </c>
    </row>
    <row r="7474" spans="1:4" ht="18.5" x14ac:dyDescent="0.65">
      <c r="A7474" s="38" t="s">
        <v>14452</v>
      </c>
      <c r="B7474" s="38" t="s">
        <v>14823</v>
      </c>
      <c r="C7474" s="38" t="s">
        <v>821</v>
      </c>
      <c r="D7474" s="38" t="s">
        <v>3</v>
      </c>
    </row>
    <row r="7475" spans="1:4" ht="18.5" x14ac:dyDescent="0.65">
      <c r="A7475" s="38" t="s">
        <v>14824</v>
      </c>
      <c r="B7475" s="38" t="s">
        <v>14824</v>
      </c>
      <c r="C7475" s="38" t="s">
        <v>821</v>
      </c>
      <c r="D7475" s="38" t="s">
        <v>3</v>
      </c>
    </row>
    <row r="7476" spans="1:4" ht="18.5" x14ac:dyDescent="0.65">
      <c r="A7476" s="38" t="s">
        <v>14825</v>
      </c>
      <c r="B7476" s="38" t="s">
        <v>4895</v>
      </c>
      <c r="C7476" s="38" t="s">
        <v>845</v>
      </c>
      <c r="D7476" s="38" t="s">
        <v>3</v>
      </c>
    </row>
    <row r="7477" spans="1:4" ht="18.5" x14ac:dyDescent="0.65">
      <c r="A7477" s="38" t="s">
        <v>14826</v>
      </c>
      <c r="B7477" s="38" t="s">
        <v>14827</v>
      </c>
      <c r="C7477" s="38" t="s">
        <v>821</v>
      </c>
      <c r="D7477" s="38" t="s">
        <v>3</v>
      </c>
    </row>
    <row r="7478" spans="1:4" ht="18.5" x14ac:dyDescent="0.65">
      <c r="A7478" s="38" t="s">
        <v>14828</v>
      </c>
      <c r="B7478" s="38" t="s">
        <v>14829</v>
      </c>
      <c r="C7478" s="38" t="s">
        <v>821</v>
      </c>
      <c r="D7478" s="38" t="s">
        <v>3</v>
      </c>
    </row>
    <row r="7479" spans="1:4" ht="18.5" x14ac:dyDescent="0.65">
      <c r="A7479" s="38" t="s">
        <v>14830</v>
      </c>
      <c r="B7479" s="38" t="s">
        <v>14831</v>
      </c>
      <c r="C7479" s="38" t="s">
        <v>821</v>
      </c>
      <c r="D7479" s="38" t="s">
        <v>3</v>
      </c>
    </row>
    <row r="7480" spans="1:4" ht="18.5" x14ac:dyDescent="0.65">
      <c r="A7480" s="38" t="s">
        <v>14832</v>
      </c>
      <c r="B7480" s="38" t="s">
        <v>14833</v>
      </c>
      <c r="C7480" s="38" t="s">
        <v>821</v>
      </c>
      <c r="D7480" s="38" t="s">
        <v>3</v>
      </c>
    </row>
    <row r="7481" spans="1:4" ht="18.5" x14ac:dyDescent="0.65">
      <c r="A7481" s="38" t="s">
        <v>14834</v>
      </c>
      <c r="B7481" s="38" t="s">
        <v>14835</v>
      </c>
      <c r="C7481" s="38" t="s">
        <v>845</v>
      </c>
      <c r="D7481" s="38" t="s">
        <v>14</v>
      </c>
    </row>
    <row r="7482" spans="1:4" ht="18.5" x14ac:dyDescent="0.65">
      <c r="A7482" s="38" t="s">
        <v>14836</v>
      </c>
      <c r="B7482" s="38" t="s">
        <v>14837</v>
      </c>
      <c r="C7482" s="38" t="s">
        <v>821</v>
      </c>
      <c r="D7482" s="38" t="s">
        <v>3</v>
      </c>
    </row>
    <row r="7483" spans="1:4" ht="18.5" x14ac:dyDescent="0.65">
      <c r="A7483" s="38" t="s">
        <v>14838</v>
      </c>
      <c r="B7483" s="38" t="s">
        <v>14839</v>
      </c>
      <c r="C7483" s="38" t="s">
        <v>821</v>
      </c>
      <c r="D7483" s="38" t="s">
        <v>14</v>
      </c>
    </row>
    <row r="7484" spans="1:4" ht="18.5" x14ac:dyDescent="0.65">
      <c r="A7484" s="38" t="s">
        <v>14840</v>
      </c>
      <c r="B7484" s="38" t="s">
        <v>14841</v>
      </c>
      <c r="C7484" s="38" t="s">
        <v>845</v>
      </c>
      <c r="D7484" s="38" t="s">
        <v>14</v>
      </c>
    </row>
    <row r="7485" spans="1:4" ht="18.5" x14ac:dyDescent="0.65">
      <c r="A7485" s="38" t="s">
        <v>5303</v>
      </c>
      <c r="B7485" s="38" t="s">
        <v>5303</v>
      </c>
      <c r="C7485" s="38" t="s">
        <v>835</v>
      </c>
      <c r="D7485" s="38" t="s">
        <v>14</v>
      </c>
    </row>
    <row r="7486" spans="1:4" ht="18.5" x14ac:dyDescent="0.65">
      <c r="A7486" s="38" t="s">
        <v>14842</v>
      </c>
      <c r="B7486" s="38" t="s">
        <v>14843</v>
      </c>
      <c r="C7486" s="38" t="s">
        <v>845</v>
      </c>
      <c r="D7486" s="38" t="s">
        <v>14</v>
      </c>
    </row>
    <row r="7487" spans="1:4" ht="18.5" x14ac:dyDescent="0.65">
      <c r="A7487" s="38" t="s">
        <v>10054</v>
      </c>
      <c r="B7487" s="38" t="s">
        <v>14844</v>
      </c>
      <c r="C7487" s="38" t="s">
        <v>835</v>
      </c>
      <c r="D7487" s="38" t="s">
        <v>3</v>
      </c>
    </row>
    <row r="7488" spans="1:4" ht="18.5" x14ac:dyDescent="0.65">
      <c r="A7488" s="38" t="s">
        <v>14845</v>
      </c>
      <c r="B7488" s="38" t="s">
        <v>14846</v>
      </c>
      <c r="C7488" s="38" t="s">
        <v>821</v>
      </c>
      <c r="D7488" s="38" t="s">
        <v>90</v>
      </c>
    </row>
    <row r="7489" spans="1:4" ht="18.5" x14ac:dyDescent="0.65">
      <c r="A7489" s="38" t="s">
        <v>14847</v>
      </c>
      <c r="B7489" s="38" t="s">
        <v>14848</v>
      </c>
      <c r="C7489" s="38" t="s">
        <v>845</v>
      </c>
      <c r="D7489" s="38" t="s">
        <v>576</v>
      </c>
    </row>
    <row r="7490" spans="1:4" ht="18.5" x14ac:dyDescent="0.65">
      <c r="A7490" s="38" t="s">
        <v>14849</v>
      </c>
      <c r="B7490" s="38" t="s">
        <v>14850</v>
      </c>
      <c r="C7490" s="38" t="s">
        <v>821</v>
      </c>
      <c r="D7490" s="38" t="s">
        <v>3</v>
      </c>
    </row>
    <row r="7491" spans="1:4" ht="18.5" x14ac:dyDescent="0.65">
      <c r="A7491" s="38" t="s">
        <v>14851</v>
      </c>
      <c r="B7491" s="38" t="s">
        <v>14852</v>
      </c>
      <c r="C7491" s="38" t="s">
        <v>821</v>
      </c>
      <c r="D7491" s="38" t="s">
        <v>3</v>
      </c>
    </row>
    <row r="7492" spans="1:4" ht="18.5" x14ac:dyDescent="0.65">
      <c r="A7492" s="38" t="s">
        <v>14853</v>
      </c>
      <c r="B7492" s="38" t="s">
        <v>14854</v>
      </c>
      <c r="C7492" s="38" t="s">
        <v>835</v>
      </c>
      <c r="D7492" s="38" t="s">
        <v>3</v>
      </c>
    </row>
    <row r="7493" spans="1:4" ht="18.5" x14ac:dyDescent="0.65">
      <c r="A7493" s="38" t="s">
        <v>14855</v>
      </c>
      <c r="B7493" s="38" t="s">
        <v>14856</v>
      </c>
      <c r="C7493" s="38" t="s">
        <v>835</v>
      </c>
      <c r="D7493" s="38" t="s">
        <v>90</v>
      </c>
    </row>
    <row r="7494" spans="1:4" ht="18.5" x14ac:dyDescent="0.65">
      <c r="A7494" s="38" t="s">
        <v>14857</v>
      </c>
      <c r="B7494" s="38" t="s">
        <v>14858</v>
      </c>
      <c r="C7494" s="38" t="s">
        <v>821</v>
      </c>
      <c r="D7494" s="38" t="s">
        <v>3</v>
      </c>
    </row>
    <row r="7495" spans="1:4" ht="18.5" x14ac:dyDescent="0.65">
      <c r="A7495" s="38" t="s">
        <v>14859</v>
      </c>
      <c r="B7495" s="38" t="s">
        <v>14860</v>
      </c>
      <c r="C7495" s="38" t="s">
        <v>821</v>
      </c>
      <c r="D7495" s="38" t="s">
        <v>3</v>
      </c>
    </row>
    <row r="7496" spans="1:4" ht="18.5" x14ac:dyDescent="0.65">
      <c r="A7496" s="38" t="s">
        <v>14861</v>
      </c>
      <c r="B7496" s="38" t="s">
        <v>14862</v>
      </c>
      <c r="C7496" s="38" t="s">
        <v>821</v>
      </c>
      <c r="D7496" s="38" t="s">
        <v>3</v>
      </c>
    </row>
    <row r="7497" spans="1:4" ht="18.5" x14ac:dyDescent="0.65">
      <c r="A7497" s="38" t="s">
        <v>14863</v>
      </c>
      <c r="B7497" s="38" t="s">
        <v>14864</v>
      </c>
      <c r="C7497" s="38" t="s">
        <v>821</v>
      </c>
      <c r="D7497" s="38" t="s">
        <v>3</v>
      </c>
    </row>
    <row r="7498" spans="1:4" ht="18.5" x14ac:dyDescent="0.65">
      <c r="A7498" s="38" t="s">
        <v>14865</v>
      </c>
      <c r="B7498" s="38" t="s">
        <v>14866</v>
      </c>
      <c r="C7498" s="38" t="s">
        <v>821</v>
      </c>
      <c r="D7498" s="38" t="s">
        <v>576</v>
      </c>
    </row>
    <row r="7499" spans="1:4" ht="18.5" x14ac:dyDescent="0.65">
      <c r="A7499" s="38" t="s">
        <v>14867</v>
      </c>
      <c r="B7499" s="38" t="s">
        <v>14868</v>
      </c>
      <c r="C7499" s="38" t="s">
        <v>821</v>
      </c>
      <c r="D7499" s="38" t="s">
        <v>14</v>
      </c>
    </row>
    <row r="7500" spans="1:4" ht="18.5" x14ac:dyDescent="0.65">
      <c r="A7500" s="38" t="s">
        <v>14869</v>
      </c>
      <c r="B7500" s="38" t="s">
        <v>14870</v>
      </c>
      <c r="C7500" s="38" t="s">
        <v>821</v>
      </c>
      <c r="D7500" s="38" t="s">
        <v>864</v>
      </c>
    </row>
    <row r="7501" spans="1:4" ht="18.5" x14ac:dyDescent="0.65">
      <c r="A7501" s="38" t="s">
        <v>9799</v>
      </c>
      <c r="B7501" s="38" t="s">
        <v>14871</v>
      </c>
      <c r="C7501" s="38" t="s">
        <v>835</v>
      </c>
      <c r="D7501" s="38" t="s">
        <v>244</v>
      </c>
    </row>
    <row r="7502" spans="1:4" ht="18.5" x14ac:dyDescent="0.65">
      <c r="A7502" s="38" t="s">
        <v>14872</v>
      </c>
      <c r="B7502" s="38" t="s">
        <v>14873</v>
      </c>
      <c r="C7502" s="38" t="s">
        <v>835</v>
      </c>
      <c r="D7502" s="38" t="s">
        <v>3</v>
      </c>
    </row>
    <row r="7503" spans="1:4" ht="18.5" x14ac:dyDescent="0.65">
      <c r="A7503" s="38" t="s">
        <v>14786</v>
      </c>
      <c r="B7503" s="38" t="s">
        <v>14874</v>
      </c>
      <c r="C7503" s="38" t="s">
        <v>835</v>
      </c>
      <c r="D7503" s="38" t="s">
        <v>3</v>
      </c>
    </row>
    <row r="7504" spans="1:4" ht="18.5" x14ac:dyDescent="0.65">
      <c r="A7504" s="38" t="s">
        <v>14875</v>
      </c>
      <c r="B7504" s="38" t="s">
        <v>14876</v>
      </c>
      <c r="C7504" s="38" t="s">
        <v>821</v>
      </c>
      <c r="D7504" s="38" t="s">
        <v>3</v>
      </c>
    </row>
    <row r="7505" spans="1:4" ht="18.5" x14ac:dyDescent="0.65">
      <c r="A7505" s="38" t="s">
        <v>14877</v>
      </c>
      <c r="B7505" s="38" t="s">
        <v>14878</v>
      </c>
      <c r="C7505" s="38" t="s">
        <v>835</v>
      </c>
      <c r="D7505" s="38" t="s">
        <v>90</v>
      </c>
    </row>
    <row r="7506" spans="1:4" ht="18.5" x14ac:dyDescent="0.65">
      <c r="A7506" s="38" t="s">
        <v>14795</v>
      </c>
      <c r="B7506" s="38" t="s">
        <v>14879</v>
      </c>
      <c r="C7506" s="38" t="s">
        <v>835</v>
      </c>
      <c r="D7506" s="38" t="s">
        <v>3</v>
      </c>
    </row>
    <row r="7507" spans="1:4" ht="18.5" x14ac:dyDescent="0.65">
      <c r="A7507" s="38" t="s">
        <v>14880</v>
      </c>
      <c r="B7507" s="38" t="s">
        <v>14881</v>
      </c>
      <c r="C7507" s="38" t="s">
        <v>835</v>
      </c>
      <c r="D7507" s="38" t="s">
        <v>14</v>
      </c>
    </row>
    <row r="7508" spans="1:4" ht="18.5" x14ac:dyDescent="0.65">
      <c r="A7508" s="38" t="s">
        <v>14882</v>
      </c>
      <c r="B7508" s="38" t="s">
        <v>14883</v>
      </c>
      <c r="C7508" s="38" t="s">
        <v>835</v>
      </c>
      <c r="D7508" s="38" t="s">
        <v>90</v>
      </c>
    </row>
    <row r="7509" spans="1:4" ht="18.5" x14ac:dyDescent="0.65">
      <c r="A7509" s="38" t="s">
        <v>14793</v>
      </c>
      <c r="B7509" s="38" t="s">
        <v>14884</v>
      </c>
      <c r="C7509" s="38" t="s">
        <v>835</v>
      </c>
      <c r="D7509" s="38" t="s">
        <v>3</v>
      </c>
    </row>
    <row r="7510" spans="1:4" ht="18.5" x14ac:dyDescent="0.65">
      <c r="A7510" s="38" t="s">
        <v>14885</v>
      </c>
      <c r="B7510" s="38" t="s">
        <v>14886</v>
      </c>
      <c r="C7510" s="38" t="s">
        <v>821</v>
      </c>
      <c r="D7510" s="38" t="s">
        <v>3</v>
      </c>
    </row>
    <row r="7511" spans="1:4" ht="18.5" x14ac:dyDescent="0.65">
      <c r="A7511" s="38" t="s">
        <v>14887</v>
      </c>
      <c r="B7511" s="38" t="s">
        <v>14888</v>
      </c>
      <c r="C7511" s="38" t="s">
        <v>821</v>
      </c>
      <c r="D7511" s="38" t="s">
        <v>14</v>
      </c>
    </row>
    <row r="7512" spans="1:4" ht="18.5" x14ac:dyDescent="0.65">
      <c r="A7512" s="38" t="s">
        <v>14889</v>
      </c>
      <c r="B7512" s="38" t="s">
        <v>14890</v>
      </c>
      <c r="C7512" s="38" t="s">
        <v>821</v>
      </c>
      <c r="D7512" s="38" t="s">
        <v>3</v>
      </c>
    </row>
    <row r="7513" spans="1:4" ht="18.5" x14ac:dyDescent="0.65">
      <c r="A7513" s="38" t="s">
        <v>14891</v>
      </c>
      <c r="B7513" s="38" t="s">
        <v>14892</v>
      </c>
      <c r="C7513" s="38" t="s">
        <v>821</v>
      </c>
      <c r="D7513" s="38" t="s">
        <v>90</v>
      </c>
    </row>
    <row r="7514" spans="1:4" ht="18.5" x14ac:dyDescent="0.65">
      <c r="A7514" s="38" t="s">
        <v>14893</v>
      </c>
      <c r="B7514" s="38" t="s">
        <v>14894</v>
      </c>
      <c r="C7514" s="38" t="s">
        <v>821</v>
      </c>
      <c r="D7514" s="38" t="s">
        <v>14</v>
      </c>
    </row>
    <row r="7515" spans="1:4" ht="18.5" x14ac:dyDescent="0.65">
      <c r="A7515" s="38" t="s">
        <v>14895</v>
      </c>
      <c r="B7515" s="38" t="s">
        <v>14896</v>
      </c>
      <c r="C7515" s="38" t="s">
        <v>821</v>
      </c>
      <c r="D7515" s="38" t="s">
        <v>90</v>
      </c>
    </row>
    <row r="7516" spans="1:4" ht="18.5" x14ac:dyDescent="0.65">
      <c r="A7516" s="38" t="s">
        <v>14895</v>
      </c>
      <c r="B7516" s="38" t="s">
        <v>14897</v>
      </c>
      <c r="C7516" s="38" t="s">
        <v>821</v>
      </c>
      <c r="D7516" s="38" t="s">
        <v>90</v>
      </c>
    </row>
    <row r="7517" spans="1:4" ht="18.5" x14ac:dyDescent="0.65">
      <c r="A7517" s="38" t="s">
        <v>14898</v>
      </c>
      <c r="B7517" s="38" t="s">
        <v>14899</v>
      </c>
      <c r="C7517" s="38" t="s">
        <v>821</v>
      </c>
      <c r="D7517" s="38" t="s">
        <v>3</v>
      </c>
    </row>
    <row r="7518" spans="1:4" ht="18.5" x14ac:dyDescent="0.65">
      <c r="A7518" s="38" t="s">
        <v>14900</v>
      </c>
      <c r="B7518" s="38" t="s">
        <v>14901</v>
      </c>
      <c r="C7518" s="38" t="s">
        <v>835</v>
      </c>
      <c r="D7518" s="38" t="s">
        <v>14</v>
      </c>
    </row>
    <row r="7519" spans="1:4" ht="18.5" x14ac:dyDescent="0.65">
      <c r="A7519" s="38" t="s">
        <v>14902</v>
      </c>
      <c r="B7519" s="38" t="s">
        <v>14903</v>
      </c>
      <c r="C7519" s="38" t="s">
        <v>835</v>
      </c>
      <c r="D7519" s="38" t="s">
        <v>864</v>
      </c>
    </row>
    <row r="7520" spans="1:4" ht="18.5" x14ac:dyDescent="0.65">
      <c r="A7520" s="38" t="s">
        <v>14904</v>
      </c>
      <c r="B7520" s="38" t="s">
        <v>14905</v>
      </c>
      <c r="C7520" s="38" t="s">
        <v>821</v>
      </c>
      <c r="D7520" s="38" t="s">
        <v>14</v>
      </c>
    </row>
    <row r="7521" spans="1:4" ht="18.5" x14ac:dyDescent="0.65">
      <c r="A7521" s="38" t="s">
        <v>14906</v>
      </c>
      <c r="B7521" s="38" t="s">
        <v>14907</v>
      </c>
      <c r="C7521" s="38" t="s">
        <v>835</v>
      </c>
      <c r="D7521" s="38" t="s">
        <v>927</v>
      </c>
    </row>
    <row r="7522" spans="1:4" ht="18.5" x14ac:dyDescent="0.65">
      <c r="A7522" s="38" t="s">
        <v>14908</v>
      </c>
      <c r="B7522" s="38" t="s">
        <v>5750</v>
      </c>
      <c r="C7522" s="38" t="s">
        <v>821</v>
      </c>
      <c r="D7522" s="38" t="s">
        <v>90</v>
      </c>
    </row>
    <row r="7523" spans="1:4" ht="18.5" x14ac:dyDescent="0.65">
      <c r="A7523" s="38" t="s">
        <v>14909</v>
      </c>
      <c r="B7523" s="38" t="s">
        <v>14910</v>
      </c>
      <c r="C7523" s="38" t="s">
        <v>835</v>
      </c>
      <c r="D7523" s="38" t="s">
        <v>864</v>
      </c>
    </row>
    <row r="7524" spans="1:4" ht="18.5" x14ac:dyDescent="0.65">
      <c r="A7524" s="38" t="s">
        <v>14259</v>
      </c>
      <c r="B7524" s="38" t="s">
        <v>14911</v>
      </c>
      <c r="C7524" s="38" t="s">
        <v>821</v>
      </c>
      <c r="D7524" s="38" t="s">
        <v>3</v>
      </c>
    </row>
    <row r="7525" spans="1:4" ht="18.5" x14ac:dyDescent="0.65">
      <c r="A7525" s="38" t="s">
        <v>6306</v>
      </c>
      <c r="B7525" s="38" t="s">
        <v>14912</v>
      </c>
      <c r="C7525" s="38" t="s">
        <v>835</v>
      </c>
      <c r="D7525" s="38" t="s">
        <v>3</v>
      </c>
    </row>
    <row r="7526" spans="1:4" ht="18.5" x14ac:dyDescent="0.65">
      <c r="A7526" s="38" t="s">
        <v>14913</v>
      </c>
      <c r="B7526" s="38" t="s">
        <v>14914</v>
      </c>
      <c r="C7526" s="38" t="s">
        <v>821</v>
      </c>
      <c r="D7526" s="38" t="s">
        <v>3</v>
      </c>
    </row>
    <row r="7527" spans="1:4" ht="18.5" x14ac:dyDescent="0.65">
      <c r="A7527" s="38" t="s">
        <v>14915</v>
      </c>
      <c r="B7527" s="38" t="s">
        <v>14916</v>
      </c>
      <c r="C7527" s="38" t="s">
        <v>835</v>
      </c>
      <c r="D7527" s="38" t="s">
        <v>576</v>
      </c>
    </row>
    <row r="7528" spans="1:4" ht="18.5" x14ac:dyDescent="0.65">
      <c r="A7528" s="38" t="s">
        <v>14917</v>
      </c>
      <c r="B7528" s="38" t="s">
        <v>14918</v>
      </c>
      <c r="C7528" s="38" t="s">
        <v>821</v>
      </c>
      <c r="D7528" s="38" t="s">
        <v>3</v>
      </c>
    </row>
    <row r="7529" spans="1:4" ht="18.5" x14ac:dyDescent="0.65">
      <c r="A7529" s="38" t="s">
        <v>14919</v>
      </c>
      <c r="B7529" s="38" t="s">
        <v>14920</v>
      </c>
      <c r="C7529" s="38" t="s">
        <v>821</v>
      </c>
      <c r="D7529" s="38" t="s">
        <v>14</v>
      </c>
    </row>
    <row r="7530" spans="1:4" ht="18.5" x14ac:dyDescent="0.65">
      <c r="A7530" s="38" t="s">
        <v>14921</v>
      </c>
      <c r="B7530" s="38" t="s">
        <v>14922</v>
      </c>
      <c r="C7530" s="38" t="s">
        <v>835</v>
      </c>
      <c r="D7530" s="38" t="s">
        <v>14</v>
      </c>
    </row>
    <row r="7531" spans="1:4" ht="18.5" x14ac:dyDescent="0.65">
      <c r="A7531" s="38" t="s">
        <v>14923</v>
      </c>
      <c r="B7531" s="38" t="s">
        <v>14924</v>
      </c>
      <c r="C7531" s="38" t="s">
        <v>821</v>
      </c>
      <c r="D7531" s="38" t="s">
        <v>3</v>
      </c>
    </row>
    <row r="7532" spans="1:4" ht="18.5" x14ac:dyDescent="0.65">
      <c r="A7532" s="38" t="s">
        <v>7121</v>
      </c>
      <c r="B7532" s="38" t="s">
        <v>14925</v>
      </c>
      <c r="C7532" s="38" t="s">
        <v>821</v>
      </c>
      <c r="D7532" s="38" t="s">
        <v>864</v>
      </c>
    </row>
    <row r="7533" spans="1:4" ht="18.5" x14ac:dyDescent="0.65">
      <c r="A7533" s="38" t="s">
        <v>14926</v>
      </c>
      <c r="B7533" s="38" t="s">
        <v>14927</v>
      </c>
      <c r="C7533" s="38" t="s">
        <v>835</v>
      </c>
      <c r="D7533" s="38" t="s">
        <v>14</v>
      </c>
    </row>
    <row r="7534" spans="1:4" ht="18.5" x14ac:dyDescent="0.65">
      <c r="A7534" s="38" t="s">
        <v>14928</v>
      </c>
      <c r="B7534" s="38" t="s">
        <v>14929</v>
      </c>
      <c r="C7534" s="38" t="s">
        <v>821</v>
      </c>
      <c r="D7534" s="38" t="s">
        <v>3</v>
      </c>
    </row>
    <row r="7535" spans="1:4" ht="18.5" x14ac:dyDescent="0.65">
      <c r="A7535" s="38" t="s">
        <v>14930</v>
      </c>
      <c r="B7535" s="38" t="s">
        <v>14931</v>
      </c>
      <c r="C7535" s="38" t="s">
        <v>821</v>
      </c>
      <c r="D7535" s="38" t="s">
        <v>576</v>
      </c>
    </row>
    <row r="7536" spans="1:4" ht="18.5" x14ac:dyDescent="0.65">
      <c r="A7536" s="38" t="s">
        <v>14932</v>
      </c>
      <c r="B7536" s="38" t="s">
        <v>14933</v>
      </c>
      <c r="C7536" s="38" t="s">
        <v>835</v>
      </c>
      <c r="D7536" s="38" t="s">
        <v>3</v>
      </c>
    </row>
    <row r="7537" spans="1:4" ht="18.5" x14ac:dyDescent="0.65">
      <c r="A7537" s="38" t="s">
        <v>14934</v>
      </c>
      <c r="B7537" s="38" t="s">
        <v>14935</v>
      </c>
      <c r="C7537" s="38" t="s">
        <v>821</v>
      </c>
      <c r="D7537" s="38" t="s">
        <v>576</v>
      </c>
    </row>
    <row r="7538" spans="1:4" ht="18.5" x14ac:dyDescent="0.65">
      <c r="A7538" s="38" t="s">
        <v>14483</v>
      </c>
      <c r="B7538" s="38" t="s">
        <v>14936</v>
      </c>
      <c r="C7538" s="38" t="s">
        <v>835</v>
      </c>
      <c r="D7538" s="38" t="s">
        <v>3</v>
      </c>
    </row>
    <row r="7539" spans="1:4" ht="18.5" x14ac:dyDescent="0.65">
      <c r="A7539" s="38" t="s">
        <v>14937</v>
      </c>
      <c r="B7539" s="38" t="s">
        <v>14938</v>
      </c>
      <c r="C7539" s="38" t="s">
        <v>821</v>
      </c>
      <c r="D7539" s="38" t="s">
        <v>864</v>
      </c>
    </row>
    <row r="7540" spans="1:4" ht="18.5" x14ac:dyDescent="0.65">
      <c r="A7540" s="38" t="s">
        <v>14939</v>
      </c>
      <c r="B7540" s="38" t="s">
        <v>14940</v>
      </c>
      <c r="C7540" s="38" t="s">
        <v>821</v>
      </c>
      <c r="D7540" s="38" t="s">
        <v>864</v>
      </c>
    </row>
    <row r="7541" spans="1:4" ht="18.5" x14ac:dyDescent="0.65">
      <c r="A7541" s="38" t="s">
        <v>14941</v>
      </c>
      <c r="B7541" s="38" t="s">
        <v>14942</v>
      </c>
      <c r="C7541" s="38" t="s">
        <v>821</v>
      </c>
      <c r="D7541" s="38" t="s">
        <v>576</v>
      </c>
    </row>
    <row r="7542" spans="1:4" ht="18.5" x14ac:dyDescent="0.65">
      <c r="A7542" s="38" t="s">
        <v>14943</v>
      </c>
      <c r="B7542" s="38" t="s">
        <v>14944</v>
      </c>
      <c r="C7542" s="38" t="s">
        <v>821</v>
      </c>
      <c r="D7542" s="38" t="s">
        <v>3</v>
      </c>
    </row>
    <row r="7543" spans="1:4" ht="18.5" x14ac:dyDescent="0.65">
      <c r="A7543" s="38" t="s">
        <v>14945</v>
      </c>
      <c r="B7543" s="38" t="s">
        <v>14946</v>
      </c>
      <c r="C7543" s="38" t="s">
        <v>835</v>
      </c>
      <c r="D7543" s="38" t="s">
        <v>3</v>
      </c>
    </row>
    <row r="7544" spans="1:4" ht="18.5" x14ac:dyDescent="0.65">
      <c r="A7544" s="38" t="s">
        <v>14947</v>
      </c>
      <c r="B7544" s="38" t="s">
        <v>14948</v>
      </c>
      <c r="C7544" s="38" t="s">
        <v>821</v>
      </c>
      <c r="D7544" s="38" t="s">
        <v>3</v>
      </c>
    </row>
    <row r="7545" spans="1:4" ht="18.5" x14ac:dyDescent="0.65">
      <c r="A7545" s="38" t="s">
        <v>14949</v>
      </c>
      <c r="B7545" s="38" t="s">
        <v>14950</v>
      </c>
      <c r="C7545" s="38" t="s">
        <v>835</v>
      </c>
      <c r="D7545" s="38" t="s">
        <v>3</v>
      </c>
    </row>
    <row r="7546" spans="1:4" ht="18.5" x14ac:dyDescent="0.65">
      <c r="A7546" s="38" t="s">
        <v>14951</v>
      </c>
      <c r="B7546" s="38" t="s">
        <v>14952</v>
      </c>
      <c r="C7546" s="38" t="s">
        <v>821</v>
      </c>
      <c r="D7546" s="38" t="s">
        <v>3</v>
      </c>
    </row>
    <row r="7547" spans="1:4" ht="18.5" x14ac:dyDescent="0.65">
      <c r="A7547" s="38" t="s">
        <v>14953</v>
      </c>
      <c r="B7547" s="38" t="s">
        <v>14954</v>
      </c>
      <c r="C7547" s="38" t="s">
        <v>835</v>
      </c>
      <c r="D7547" s="38" t="s">
        <v>14</v>
      </c>
    </row>
    <row r="7548" spans="1:4" ht="18.5" x14ac:dyDescent="0.65">
      <c r="A7548" s="38" t="s">
        <v>14955</v>
      </c>
      <c r="B7548" s="38" t="s">
        <v>14956</v>
      </c>
      <c r="C7548" s="38" t="s">
        <v>821</v>
      </c>
      <c r="D7548" s="38" t="s">
        <v>3</v>
      </c>
    </row>
    <row r="7549" spans="1:4" ht="18.5" x14ac:dyDescent="0.65">
      <c r="A7549" s="38" t="s">
        <v>14957</v>
      </c>
      <c r="B7549" s="38" t="s">
        <v>14958</v>
      </c>
      <c r="C7549" s="38" t="s">
        <v>821</v>
      </c>
      <c r="D7549" s="38" t="s">
        <v>14</v>
      </c>
    </row>
    <row r="7550" spans="1:4" ht="18.5" x14ac:dyDescent="0.65">
      <c r="A7550" s="38" t="s">
        <v>14959</v>
      </c>
      <c r="B7550" s="38" t="s">
        <v>14959</v>
      </c>
      <c r="C7550" s="38" t="s">
        <v>835</v>
      </c>
      <c r="D7550" s="38" t="s">
        <v>14</v>
      </c>
    </row>
    <row r="7551" spans="1:4" ht="18.5" x14ac:dyDescent="0.65">
      <c r="A7551" s="38" t="s">
        <v>14960</v>
      </c>
      <c r="B7551" s="38" t="s">
        <v>14961</v>
      </c>
      <c r="C7551" s="38" t="s">
        <v>821</v>
      </c>
      <c r="D7551" s="38" t="s">
        <v>14</v>
      </c>
    </row>
    <row r="7552" spans="1:4" ht="18.5" x14ac:dyDescent="0.65">
      <c r="A7552" s="38" t="s">
        <v>14962</v>
      </c>
      <c r="B7552" s="38" t="s">
        <v>14963</v>
      </c>
      <c r="C7552" s="38" t="s">
        <v>835</v>
      </c>
      <c r="D7552" s="38" t="s">
        <v>14</v>
      </c>
    </row>
    <row r="7553" spans="1:4" ht="18.5" x14ac:dyDescent="0.65">
      <c r="A7553" s="38" t="s">
        <v>14964</v>
      </c>
      <c r="B7553" s="38" t="s">
        <v>14965</v>
      </c>
      <c r="C7553" s="38" t="s">
        <v>835</v>
      </c>
      <c r="D7553" s="38" t="s">
        <v>14</v>
      </c>
    </row>
    <row r="7554" spans="1:4" ht="18.5" x14ac:dyDescent="0.65">
      <c r="A7554" s="38" t="s">
        <v>14966</v>
      </c>
      <c r="B7554" s="38" t="s">
        <v>14967</v>
      </c>
      <c r="C7554" s="38" t="s">
        <v>821</v>
      </c>
      <c r="D7554" s="38" t="s">
        <v>3</v>
      </c>
    </row>
    <row r="7555" spans="1:4" ht="18.5" x14ac:dyDescent="0.65">
      <c r="A7555" s="38" t="s">
        <v>14968</v>
      </c>
      <c r="B7555" s="38" t="s">
        <v>14969</v>
      </c>
      <c r="C7555" s="38" t="s">
        <v>821</v>
      </c>
      <c r="D7555" s="38" t="s">
        <v>864</v>
      </c>
    </row>
    <row r="7556" spans="1:4" ht="18.5" x14ac:dyDescent="0.65">
      <c r="A7556" s="38" t="s">
        <v>14970</v>
      </c>
      <c r="B7556" s="38" t="s">
        <v>14971</v>
      </c>
      <c r="C7556" s="38" t="s">
        <v>835</v>
      </c>
      <c r="D7556" s="38" t="s">
        <v>576</v>
      </c>
    </row>
    <row r="7557" spans="1:4" ht="18.5" x14ac:dyDescent="0.65">
      <c r="A7557" s="38" t="s">
        <v>14972</v>
      </c>
      <c r="B7557" s="38" t="s">
        <v>14973</v>
      </c>
      <c r="C7557" s="38" t="s">
        <v>821</v>
      </c>
      <c r="D7557" s="38" t="s">
        <v>90</v>
      </c>
    </row>
    <row r="7558" spans="1:4" ht="18.5" x14ac:dyDescent="0.65">
      <c r="A7558" s="38" t="s">
        <v>14974</v>
      </c>
      <c r="B7558" s="38" t="s">
        <v>6406</v>
      </c>
      <c r="C7558" s="38" t="s">
        <v>821</v>
      </c>
      <c r="D7558" s="38" t="s">
        <v>3</v>
      </c>
    </row>
    <row r="7559" spans="1:4" ht="18.5" x14ac:dyDescent="0.65">
      <c r="A7559" s="38" t="s">
        <v>14975</v>
      </c>
      <c r="B7559" s="38" t="s">
        <v>14976</v>
      </c>
      <c r="C7559" s="38" t="s">
        <v>821</v>
      </c>
      <c r="D7559" s="38" t="s">
        <v>244</v>
      </c>
    </row>
    <row r="7560" spans="1:4" ht="18.5" x14ac:dyDescent="0.65">
      <c r="A7560" s="38" t="s">
        <v>14977</v>
      </c>
      <c r="B7560" s="38" t="s">
        <v>14978</v>
      </c>
      <c r="C7560" s="38" t="s">
        <v>845</v>
      </c>
      <c r="D7560" s="38" t="s">
        <v>14</v>
      </c>
    </row>
    <row r="7561" spans="1:4" ht="18.5" x14ac:dyDescent="0.65">
      <c r="A7561" s="38" t="s">
        <v>14979</v>
      </c>
      <c r="B7561" s="38" t="s">
        <v>14980</v>
      </c>
      <c r="C7561" s="38" t="s">
        <v>821</v>
      </c>
      <c r="D7561" s="38" t="s">
        <v>90</v>
      </c>
    </row>
    <row r="7562" spans="1:4" ht="18.5" x14ac:dyDescent="0.65">
      <c r="A7562" s="38" t="s">
        <v>14981</v>
      </c>
      <c r="B7562" s="38" t="s">
        <v>5678</v>
      </c>
      <c r="C7562" s="38" t="s">
        <v>821</v>
      </c>
      <c r="D7562" s="38" t="s">
        <v>864</v>
      </c>
    </row>
    <row r="7563" spans="1:4" ht="18.5" x14ac:dyDescent="0.65">
      <c r="A7563" s="38" t="s">
        <v>14982</v>
      </c>
      <c r="B7563" s="38" t="s">
        <v>14983</v>
      </c>
      <c r="C7563" s="38" t="s">
        <v>835</v>
      </c>
      <c r="D7563" s="38" t="s">
        <v>90</v>
      </c>
    </row>
    <row r="7564" spans="1:4" ht="18.5" x14ac:dyDescent="0.65">
      <c r="A7564" s="38" t="s">
        <v>14984</v>
      </c>
      <c r="B7564" s="38" t="s">
        <v>14985</v>
      </c>
      <c r="C7564" s="38" t="s">
        <v>821</v>
      </c>
      <c r="D7564" s="38" t="s">
        <v>3</v>
      </c>
    </row>
    <row r="7565" spans="1:4" ht="18.5" x14ac:dyDescent="0.65">
      <c r="A7565" s="38" t="s">
        <v>14986</v>
      </c>
      <c r="B7565" s="38" t="s">
        <v>14987</v>
      </c>
      <c r="C7565" s="38" t="s">
        <v>835</v>
      </c>
      <c r="D7565" s="38" t="s">
        <v>14</v>
      </c>
    </row>
    <row r="7566" spans="1:4" ht="18.5" x14ac:dyDescent="0.65">
      <c r="A7566" s="38" t="s">
        <v>14988</v>
      </c>
      <c r="B7566" s="38" t="s">
        <v>14989</v>
      </c>
      <c r="C7566" s="38" t="s">
        <v>821</v>
      </c>
      <c r="D7566" s="38" t="s">
        <v>3</v>
      </c>
    </row>
    <row r="7567" spans="1:4" ht="18.5" x14ac:dyDescent="0.65">
      <c r="A7567" s="38" t="s">
        <v>14990</v>
      </c>
      <c r="B7567" s="38" t="s">
        <v>14991</v>
      </c>
      <c r="C7567" s="38" t="s">
        <v>835</v>
      </c>
      <c r="D7567" s="38" t="s">
        <v>3</v>
      </c>
    </row>
    <row r="7568" spans="1:4" ht="18.5" x14ac:dyDescent="0.65">
      <c r="A7568" s="38" t="s">
        <v>10555</v>
      </c>
      <c r="B7568" s="38" t="s">
        <v>14992</v>
      </c>
      <c r="C7568" s="38" t="s">
        <v>835</v>
      </c>
      <c r="D7568" s="38" t="s">
        <v>3</v>
      </c>
    </row>
    <row r="7569" spans="1:4" ht="18.5" x14ac:dyDescent="0.65">
      <c r="A7569" s="38" t="s">
        <v>6693</v>
      </c>
      <c r="B7569" s="38" t="s">
        <v>6694</v>
      </c>
      <c r="C7569" s="38" t="s">
        <v>821</v>
      </c>
      <c r="D7569" s="38" t="s">
        <v>90</v>
      </c>
    </row>
    <row r="7570" spans="1:4" ht="18.5" x14ac:dyDescent="0.65">
      <c r="A7570" s="38" t="s">
        <v>14993</v>
      </c>
      <c r="B7570" s="38" t="s">
        <v>14994</v>
      </c>
      <c r="C7570" s="38" t="s">
        <v>835</v>
      </c>
      <c r="D7570" s="38" t="s">
        <v>927</v>
      </c>
    </row>
    <row r="7571" spans="1:4" ht="18.5" x14ac:dyDescent="0.65">
      <c r="A7571" s="38" t="s">
        <v>14995</v>
      </c>
      <c r="B7571" s="38" t="s">
        <v>14996</v>
      </c>
      <c r="C7571" s="38" t="s">
        <v>821</v>
      </c>
      <c r="D7571" s="38" t="s">
        <v>3</v>
      </c>
    </row>
    <row r="7572" spans="1:4" ht="18.5" x14ac:dyDescent="0.65">
      <c r="A7572" s="38" t="s">
        <v>14997</v>
      </c>
      <c r="B7572" s="38" t="s">
        <v>14998</v>
      </c>
      <c r="C7572" s="38" t="s">
        <v>821</v>
      </c>
      <c r="D7572" s="38" t="s">
        <v>14</v>
      </c>
    </row>
    <row r="7573" spans="1:4" ht="18.5" x14ac:dyDescent="0.65">
      <c r="A7573" s="38" t="s">
        <v>14999</v>
      </c>
      <c r="B7573" s="38" t="s">
        <v>15000</v>
      </c>
      <c r="C7573" s="38" t="s">
        <v>821</v>
      </c>
      <c r="D7573" s="38" t="s">
        <v>90</v>
      </c>
    </row>
    <row r="7574" spans="1:4" ht="18.5" x14ac:dyDescent="0.65">
      <c r="A7574" s="38" t="s">
        <v>15001</v>
      </c>
      <c r="B7574" s="38" t="s">
        <v>15002</v>
      </c>
      <c r="C7574" s="38" t="s">
        <v>835</v>
      </c>
      <c r="D7574" s="38" t="s">
        <v>14</v>
      </c>
    </row>
    <row r="7575" spans="1:4" ht="18.5" x14ac:dyDescent="0.65">
      <c r="A7575" s="38" t="s">
        <v>15003</v>
      </c>
      <c r="B7575" s="38" t="s">
        <v>15004</v>
      </c>
      <c r="C7575" s="38" t="s">
        <v>821</v>
      </c>
      <c r="D7575" s="38" t="s">
        <v>3</v>
      </c>
    </row>
    <row r="7576" spans="1:4" ht="18.5" x14ac:dyDescent="0.65">
      <c r="A7576" s="38" t="s">
        <v>15005</v>
      </c>
      <c r="B7576" s="38" t="s">
        <v>15006</v>
      </c>
      <c r="C7576" s="38" t="s">
        <v>835</v>
      </c>
      <c r="D7576" s="38" t="s">
        <v>90</v>
      </c>
    </row>
    <row r="7577" spans="1:4" ht="18.5" x14ac:dyDescent="0.65">
      <c r="A7577" s="38" t="s">
        <v>15007</v>
      </c>
      <c r="B7577" s="38" t="s">
        <v>15008</v>
      </c>
      <c r="C7577" s="38" t="s">
        <v>821</v>
      </c>
      <c r="D7577" s="38" t="s">
        <v>864</v>
      </c>
    </row>
    <row r="7578" spans="1:4" ht="18.5" x14ac:dyDescent="0.65">
      <c r="A7578" s="38" t="s">
        <v>15009</v>
      </c>
      <c r="B7578" s="38" t="s">
        <v>15010</v>
      </c>
      <c r="C7578" s="38" t="s">
        <v>835</v>
      </c>
      <c r="D7578" s="38" t="s">
        <v>3</v>
      </c>
    </row>
    <row r="7579" spans="1:4" ht="18.5" x14ac:dyDescent="0.65">
      <c r="A7579" s="38" t="s">
        <v>15011</v>
      </c>
      <c r="B7579" s="38" t="s">
        <v>15012</v>
      </c>
      <c r="C7579" s="38" t="s">
        <v>835</v>
      </c>
      <c r="D7579" s="38" t="s">
        <v>14</v>
      </c>
    </row>
    <row r="7580" spans="1:4" ht="18.5" x14ac:dyDescent="0.65">
      <c r="A7580" s="38" t="s">
        <v>15013</v>
      </c>
      <c r="B7580" s="38" t="s">
        <v>15014</v>
      </c>
      <c r="C7580" s="38" t="s">
        <v>835</v>
      </c>
      <c r="D7580" s="38" t="s">
        <v>3</v>
      </c>
    </row>
    <row r="7581" spans="1:4" ht="18.5" x14ac:dyDescent="0.65">
      <c r="A7581" s="38" t="s">
        <v>15015</v>
      </c>
      <c r="B7581" s="38" t="s">
        <v>15016</v>
      </c>
      <c r="C7581" s="38" t="s">
        <v>835</v>
      </c>
      <c r="D7581" s="38" t="s">
        <v>3</v>
      </c>
    </row>
    <row r="7582" spans="1:4" ht="18.5" x14ac:dyDescent="0.65">
      <c r="A7582" s="38" t="s">
        <v>10788</v>
      </c>
      <c r="B7582" s="38" t="s">
        <v>15017</v>
      </c>
      <c r="C7582" s="38" t="s">
        <v>821</v>
      </c>
      <c r="D7582" s="38" t="s">
        <v>3</v>
      </c>
    </row>
    <row r="7583" spans="1:4" ht="18.5" x14ac:dyDescent="0.65">
      <c r="A7583" s="38" t="s">
        <v>15018</v>
      </c>
      <c r="B7583" s="38" t="s">
        <v>15019</v>
      </c>
      <c r="C7583" s="38" t="s">
        <v>821</v>
      </c>
      <c r="D7583" s="38" t="s">
        <v>576</v>
      </c>
    </row>
    <row r="7584" spans="1:4" ht="18.5" x14ac:dyDescent="0.65">
      <c r="A7584" s="38" t="s">
        <v>15020</v>
      </c>
      <c r="B7584" s="38" t="s">
        <v>15021</v>
      </c>
      <c r="C7584" s="38" t="s">
        <v>821</v>
      </c>
      <c r="D7584" s="38" t="s">
        <v>3</v>
      </c>
    </row>
    <row r="7585" spans="1:4" ht="18.5" x14ac:dyDescent="0.65">
      <c r="A7585" s="38" t="s">
        <v>15022</v>
      </c>
      <c r="B7585" s="38" t="s">
        <v>15023</v>
      </c>
      <c r="C7585" s="38" t="s">
        <v>835</v>
      </c>
      <c r="D7585" s="38" t="s">
        <v>3</v>
      </c>
    </row>
    <row r="7586" spans="1:4" ht="18.5" x14ac:dyDescent="0.65">
      <c r="A7586" s="38" t="s">
        <v>14793</v>
      </c>
      <c r="B7586" s="38" t="s">
        <v>15024</v>
      </c>
      <c r="C7586" s="38" t="s">
        <v>835</v>
      </c>
      <c r="D7586" s="38" t="s">
        <v>3</v>
      </c>
    </row>
    <row r="7587" spans="1:4" ht="18.5" x14ac:dyDescent="0.65">
      <c r="A7587" s="38" t="s">
        <v>15025</v>
      </c>
      <c r="B7587" s="38" t="s">
        <v>15026</v>
      </c>
      <c r="C7587" s="38" t="s">
        <v>835</v>
      </c>
      <c r="D7587" s="38" t="s">
        <v>90</v>
      </c>
    </row>
    <row r="7588" spans="1:4" ht="18.5" x14ac:dyDescent="0.65">
      <c r="A7588" s="38" t="s">
        <v>15027</v>
      </c>
      <c r="B7588" s="38" t="s">
        <v>15028</v>
      </c>
      <c r="C7588" s="38" t="s">
        <v>821</v>
      </c>
      <c r="D7588" s="38" t="s">
        <v>90</v>
      </c>
    </row>
    <row r="7589" spans="1:4" ht="18.5" x14ac:dyDescent="0.65">
      <c r="A7589" s="38" t="s">
        <v>7575</v>
      </c>
      <c r="B7589" s="38" t="s">
        <v>7576</v>
      </c>
      <c r="C7589" s="38" t="s">
        <v>821</v>
      </c>
      <c r="D7589" s="38" t="s">
        <v>864</v>
      </c>
    </row>
    <row r="7590" spans="1:4" ht="18.5" x14ac:dyDescent="0.65">
      <c r="A7590" s="38" t="s">
        <v>15029</v>
      </c>
      <c r="B7590" s="38" t="s">
        <v>15030</v>
      </c>
      <c r="C7590" s="38" t="s">
        <v>821</v>
      </c>
      <c r="D7590" s="38" t="s">
        <v>3</v>
      </c>
    </row>
    <row r="7591" spans="1:4" ht="18.5" x14ac:dyDescent="0.65">
      <c r="A7591" s="38" t="s">
        <v>15031</v>
      </c>
      <c r="B7591" s="38" t="s">
        <v>15032</v>
      </c>
      <c r="C7591" s="38" t="s">
        <v>821</v>
      </c>
      <c r="D7591" s="38" t="s">
        <v>3</v>
      </c>
    </row>
    <row r="7592" spans="1:4" ht="18.5" x14ac:dyDescent="0.65">
      <c r="A7592" s="38" t="s">
        <v>15033</v>
      </c>
      <c r="B7592" s="38" t="s">
        <v>15034</v>
      </c>
      <c r="C7592" s="38" t="s">
        <v>821</v>
      </c>
      <c r="D7592" s="38" t="s">
        <v>90</v>
      </c>
    </row>
    <row r="7593" spans="1:4" ht="18.5" x14ac:dyDescent="0.65">
      <c r="A7593" s="38" t="s">
        <v>15035</v>
      </c>
      <c r="B7593" s="38" t="s">
        <v>15036</v>
      </c>
      <c r="C7593" s="38" t="s">
        <v>821</v>
      </c>
      <c r="D7593" s="38" t="s">
        <v>864</v>
      </c>
    </row>
    <row r="7594" spans="1:4" ht="18.5" x14ac:dyDescent="0.65">
      <c r="A7594" s="38" t="s">
        <v>10502</v>
      </c>
      <c r="B7594" s="38" t="s">
        <v>10503</v>
      </c>
      <c r="C7594" s="38" t="s">
        <v>821</v>
      </c>
      <c r="D7594" s="38" t="s">
        <v>3</v>
      </c>
    </row>
    <row r="7595" spans="1:4" ht="18.5" x14ac:dyDescent="0.65">
      <c r="A7595" s="38" t="s">
        <v>15037</v>
      </c>
      <c r="B7595" s="38" t="s">
        <v>14940</v>
      </c>
      <c r="C7595" s="38" t="s">
        <v>821</v>
      </c>
      <c r="D7595" s="38" t="s">
        <v>864</v>
      </c>
    </row>
    <row r="7596" spans="1:4" ht="18.5" x14ac:dyDescent="0.65">
      <c r="A7596" s="38" t="s">
        <v>15038</v>
      </c>
      <c r="B7596" s="38" t="s">
        <v>15039</v>
      </c>
      <c r="C7596" s="38" t="s">
        <v>821</v>
      </c>
      <c r="D7596" s="38" t="s">
        <v>3</v>
      </c>
    </row>
    <row r="7597" spans="1:4" ht="18.5" x14ac:dyDescent="0.65">
      <c r="A7597" s="38" t="s">
        <v>15040</v>
      </c>
      <c r="B7597" s="38" t="s">
        <v>15041</v>
      </c>
      <c r="C7597" s="38" t="s">
        <v>835</v>
      </c>
      <c r="D7597" s="38" t="s">
        <v>90</v>
      </c>
    </row>
    <row r="7598" spans="1:4" ht="18.5" x14ac:dyDescent="0.65">
      <c r="A7598" s="38" t="s">
        <v>15042</v>
      </c>
      <c r="B7598" s="38" t="s">
        <v>15043</v>
      </c>
      <c r="C7598" s="38" t="s">
        <v>835</v>
      </c>
      <c r="D7598" s="38" t="s">
        <v>14</v>
      </c>
    </row>
    <row r="7599" spans="1:4" ht="18.5" x14ac:dyDescent="0.65">
      <c r="A7599" s="38" t="s">
        <v>15044</v>
      </c>
      <c r="B7599" s="38" t="s">
        <v>15045</v>
      </c>
      <c r="C7599" s="38" t="s">
        <v>835</v>
      </c>
      <c r="D7599" s="38" t="s">
        <v>90</v>
      </c>
    </row>
    <row r="7600" spans="1:4" ht="18.5" x14ac:dyDescent="0.65">
      <c r="A7600" s="38" t="s">
        <v>15046</v>
      </c>
      <c r="B7600" s="38" t="s">
        <v>15047</v>
      </c>
      <c r="C7600" s="38" t="s">
        <v>821</v>
      </c>
      <c r="D7600" s="38" t="s">
        <v>3</v>
      </c>
    </row>
    <row r="7601" spans="1:4" ht="18.5" x14ac:dyDescent="0.65">
      <c r="A7601" s="38" t="s">
        <v>15048</v>
      </c>
      <c r="B7601" s="38" t="s">
        <v>15049</v>
      </c>
      <c r="C7601" s="38" t="s">
        <v>821</v>
      </c>
      <c r="D7601" s="38" t="s">
        <v>864</v>
      </c>
    </row>
    <row r="7602" spans="1:4" ht="18.5" x14ac:dyDescent="0.65">
      <c r="A7602" s="38" t="s">
        <v>15050</v>
      </c>
      <c r="B7602" s="38" t="s">
        <v>15051</v>
      </c>
      <c r="C7602" s="38" t="s">
        <v>845</v>
      </c>
      <c r="D7602" s="38" t="s">
        <v>3</v>
      </c>
    </row>
    <row r="7603" spans="1:4" ht="18.5" x14ac:dyDescent="0.65">
      <c r="A7603" s="38" t="s">
        <v>15052</v>
      </c>
      <c r="B7603" s="38" t="s">
        <v>15053</v>
      </c>
      <c r="C7603" s="38" t="s">
        <v>821</v>
      </c>
      <c r="D7603" s="38" t="s">
        <v>3</v>
      </c>
    </row>
    <row r="7604" spans="1:4" ht="18.5" x14ac:dyDescent="0.65">
      <c r="A7604" s="38" t="s">
        <v>14793</v>
      </c>
      <c r="B7604" s="38" t="s">
        <v>14884</v>
      </c>
      <c r="C7604" s="38" t="s">
        <v>835</v>
      </c>
      <c r="D7604" s="38" t="s">
        <v>3</v>
      </c>
    </row>
    <row r="7605" spans="1:4" ht="18.5" x14ac:dyDescent="0.65">
      <c r="A7605" s="38" t="s">
        <v>15054</v>
      </c>
      <c r="B7605" s="38" t="s">
        <v>15055</v>
      </c>
      <c r="C7605" s="38" t="s">
        <v>821</v>
      </c>
      <c r="D7605" s="38" t="s">
        <v>90</v>
      </c>
    </row>
    <row r="7606" spans="1:4" ht="18.5" x14ac:dyDescent="0.65">
      <c r="A7606" s="38" t="s">
        <v>15056</v>
      </c>
      <c r="B7606" s="38" t="s">
        <v>15057</v>
      </c>
      <c r="C7606" s="38" t="s">
        <v>821</v>
      </c>
      <c r="D7606" s="38" t="s">
        <v>3</v>
      </c>
    </row>
    <row r="7607" spans="1:4" ht="18.5" x14ac:dyDescent="0.65">
      <c r="A7607" s="38" t="s">
        <v>15058</v>
      </c>
      <c r="B7607" s="38" t="s">
        <v>6188</v>
      </c>
      <c r="C7607" s="38" t="s">
        <v>821</v>
      </c>
      <c r="D7607" s="38" t="s">
        <v>927</v>
      </c>
    </row>
    <row r="7608" spans="1:4" ht="18.5" x14ac:dyDescent="0.65">
      <c r="A7608" s="38" t="s">
        <v>15059</v>
      </c>
      <c r="B7608" s="38" t="s">
        <v>15060</v>
      </c>
      <c r="C7608" s="38" t="s">
        <v>821</v>
      </c>
      <c r="D7608" s="38" t="s">
        <v>3</v>
      </c>
    </row>
    <row r="7609" spans="1:4" ht="18.5" x14ac:dyDescent="0.65">
      <c r="A7609" s="38" t="s">
        <v>15061</v>
      </c>
      <c r="B7609" s="38" t="s">
        <v>15062</v>
      </c>
      <c r="C7609" s="38" t="s">
        <v>835</v>
      </c>
      <c r="D7609" s="38" t="s">
        <v>3</v>
      </c>
    </row>
    <row r="7610" spans="1:4" ht="18.5" x14ac:dyDescent="0.65">
      <c r="A7610" s="38" t="s">
        <v>15063</v>
      </c>
      <c r="B7610" s="38" t="s">
        <v>15064</v>
      </c>
      <c r="C7610" s="38" t="s">
        <v>821</v>
      </c>
      <c r="D7610" s="38" t="s">
        <v>14</v>
      </c>
    </row>
    <row r="7611" spans="1:4" ht="18.5" x14ac:dyDescent="0.65">
      <c r="A7611" s="38" t="s">
        <v>15065</v>
      </c>
      <c r="B7611" s="38" t="s">
        <v>15066</v>
      </c>
      <c r="C7611" s="38" t="s">
        <v>835</v>
      </c>
      <c r="D7611" s="38" t="s">
        <v>3</v>
      </c>
    </row>
    <row r="7612" spans="1:4" ht="18.5" x14ac:dyDescent="0.65">
      <c r="A7612" s="38" t="s">
        <v>15067</v>
      </c>
      <c r="B7612" s="38" t="s">
        <v>15068</v>
      </c>
      <c r="C7612" s="38" t="s">
        <v>835</v>
      </c>
      <c r="D7612" s="38" t="s">
        <v>3</v>
      </c>
    </row>
    <row r="7613" spans="1:4" ht="18.5" x14ac:dyDescent="0.65">
      <c r="A7613" s="38" t="s">
        <v>15069</v>
      </c>
      <c r="B7613" s="38" t="s">
        <v>15070</v>
      </c>
      <c r="C7613" s="38" t="s">
        <v>821</v>
      </c>
      <c r="D7613" s="38" t="s">
        <v>90</v>
      </c>
    </row>
    <row r="7614" spans="1:4" ht="18.5" x14ac:dyDescent="0.65">
      <c r="A7614" s="38" t="s">
        <v>15071</v>
      </c>
      <c r="B7614" s="38" t="s">
        <v>15072</v>
      </c>
      <c r="C7614" s="38" t="s">
        <v>835</v>
      </c>
      <c r="D7614" s="38" t="s">
        <v>576</v>
      </c>
    </row>
    <row r="7615" spans="1:4" ht="18.5" x14ac:dyDescent="0.65">
      <c r="A7615" s="38" t="s">
        <v>10504</v>
      </c>
      <c r="B7615" s="38" t="s">
        <v>10505</v>
      </c>
      <c r="C7615" s="38" t="s">
        <v>821</v>
      </c>
      <c r="D7615" s="38" t="s">
        <v>3</v>
      </c>
    </row>
    <row r="7616" spans="1:4" ht="18.5" x14ac:dyDescent="0.65">
      <c r="A7616" s="38" t="s">
        <v>15073</v>
      </c>
      <c r="B7616" s="38" t="s">
        <v>15074</v>
      </c>
      <c r="C7616" s="38" t="s">
        <v>835</v>
      </c>
      <c r="D7616" s="38" t="s">
        <v>90</v>
      </c>
    </row>
    <row r="7617" spans="1:4" ht="18.5" x14ac:dyDescent="0.65">
      <c r="A7617" s="38" t="s">
        <v>15075</v>
      </c>
      <c r="B7617" s="38" t="s">
        <v>15076</v>
      </c>
      <c r="C7617" s="38" t="s">
        <v>821</v>
      </c>
      <c r="D7617" s="38" t="s">
        <v>3</v>
      </c>
    </row>
    <row r="7618" spans="1:4" ht="18.5" x14ac:dyDescent="0.65">
      <c r="A7618" s="38" t="s">
        <v>15077</v>
      </c>
      <c r="B7618" s="38" t="s">
        <v>15078</v>
      </c>
      <c r="C7618" s="38" t="s">
        <v>845</v>
      </c>
      <c r="D7618" s="38" t="s">
        <v>90</v>
      </c>
    </row>
    <row r="7619" spans="1:4" ht="18.5" x14ac:dyDescent="0.65">
      <c r="A7619" s="38" t="s">
        <v>15079</v>
      </c>
      <c r="B7619" s="38" t="s">
        <v>15080</v>
      </c>
      <c r="C7619" s="38" t="s">
        <v>835</v>
      </c>
      <c r="D7619" s="38" t="s">
        <v>14</v>
      </c>
    </row>
    <row r="7620" spans="1:4" ht="18.5" x14ac:dyDescent="0.65">
      <c r="A7620" s="38" t="s">
        <v>15081</v>
      </c>
      <c r="B7620" s="38" t="s">
        <v>15082</v>
      </c>
      <c r="C7620" s="38" t="s">
        <v>835</v>
      </c>
      <c r="D7620" s="38" t="s">
        <v>14</v>
      </c>
    </row>
    <row r="7621" spans="1:4" ht="18.5" x14ac:dyDescent="0.65">
      <c r="A7621" s="38" t="s">
        <v>9177</v>
      </c>
      <c r="B7621" s="38" t="s">
        <v>15083</v>
      </c>
      <c r="C7621" s="38" t="s">
        <v>835</v>
      </c>
      <c r="D7621" s="38" t="s">
        <v>576</v>
      </c>
    </row>
    <row r="7622" spans="1:4" ht="18.5" x14ac:dyDescent="0.65">
      <c r="A7622" s="38" t="s">
        <v>15084</v>
      </c>
      <c r="B7622" s="38" t="s">
        <v>15085</v>
      </c>
      <c r="C7622" s="38" t="s">
        <v>821</v>
      </c>
      <c r="D7622" s="38" t="s">
        <v>3</v>
      </c>
    </row>
    <row r="7623" spans="1:4" ht="18.5" x14ac:dyDescent="0.65">
      <c r="A7623" s="38" t="s">
        <v>11119</v>
      </c>
      <c r="B7623" s="38" t="s">
        <v>15086</v>
      </c>
      <c r="C7623" s="38" t="s">
        <v>835</v>
      </c>
      <c r="D7623" s="38" t="s">
        <v>3</v>
      </c>
    </row>
    <row r="7624" spans="1:4" ht="18.5" x14ac:dyDescent="0.65">
      <c r="A7624" s="38" t="s">
        <v>14456</v>
      </c>
      <c r="B7624" s="38" t="s">
        <v>15087</v>
      </c>
      <c r="C7624" s="38" t="s">
        <v>835</v>
      </c>
      <c r="D7624" s="38" t="s">
        <v>3</v>
      </c>
    </row>
    <row r="7625" spans="1:4" ht="18.5" x14ac:dyDescent="0.65">
      <c r="A7625" s="38" t="s">
        <v>15088</v>
      </c>
      <c r="B7625" s="38" t="s">
        <v>15089</v>
      </c>
      <c r="C7625" s="38" t="s">
        <v>821</v>
      </c>
      <c r="D7625" s="38" t="s">
        <v>3</v>
      </c>
    </row>
    <row r="7626" spans="1:4" ht="18.5" x14ac:dyDescent="0.65">
      <c r="A7626" s="38" t="s">
        <v>15090</v>
      </c>
      <c r="B7626" s="38" t="s">
        <v>15091</v>
      </c>
      <c r="C7626" s="38" t="s">
        <v>835</v>
      </c>
      <c r="D7626" s="38" t="s">
        <v>14</v>
      </c>
    </row>
    <row r="7627" spans="1:4" ht="18.5" x14ac:dyDescent="0.65">
      <c r="A7627" s="38" t="s">
        <v>15092</v>
      </c>
      <c r="B7627" s="38" t="s">
        <v>15093</v>
      </c>
      <c r="C7627" s="38" t="s">
        <v>821</v>
      </c>
      <c r="D7627" s="38" t="s">
        <v>576</v>
      </c>
    </row>
    <row r="7628" spans="1:4" ht="18.5" x14ac:dyDescent="0.65">
      <c r="A7628" s="38" t="s">
        <v>12167</v>
      </c>
      <c r="B7628" s="38" t="s">
        <v>15094</v>
      </c>
      <c r="C7628" s="38" t="s">
        <v>821</v>
      </c>
      <c r="D7628" s="38" t="s">
        <v>3</v>
      </c>
    </row>
    <row r="7629" spans="1:4" ht="18.5" x14ac:dyDescent="0.65">
      <c r="A7629" s="38" t="s">
        <v>15095</v>
      </c>
      <c r="B7629" s="38" t="s">
        <v>15096</v>
      </c>
      <c r="C7629" s="38" t="s">
        <v>821</v>
      </c>
      <c r="D7629" s="38" t="s">
        <v>3</v>
      </c>
    </row>
    <row r="7630" spans="1:4" ht="18.5" x14ac:dyDescent="0.65">
      <c r="A7630" s="38" t="s">
        <v>11115</v>
      </c>
      <c r="B7630" s="38" t="s">
        <v>11116</v>
      </c>
      <c r="C7630" s="38" t="s">
        <v>845</v>
      </c>
      <c r="D7630" s="38" t="s">
        <v>3</v>
      </c>
    </row>
    <row r="7631" spans="1:4" ht="18.5" x14ac:dyDescent="0.65">
      <c r="A7631" s="38" t="s">
        <v>15097</v>
      </c>
      <c r="B7631" s="38" t="s">
        <v>15098</v>
      </c>
      <c r="C7631" s="38" t="s">
        <v>835</v>
      </c>
      <c r="D7631" s="38" t="s">
        <v>3</v>
      </c>
    </row>
    <row r="7632" spans="1:4" ht="18.5" x14ac:dyDescent="0.65">
      <c r="A7632" s="38" t="s">
        <v>15099</v>
      </c>
      <c r="B7632" s="38" t="s">
        <v>15100</v>
      </c>
      <c r="C7632" s="38" t="s">
        <v>821</v>
      </c>
      <c r="D7632" s="38" t="s">
        <v>3</v>
      </c>
    </row>
    <row r="7633" spans="1:4" ht="18.5" x14ac:dyDescent="0.65">
      <c r="A7633" s="38" t="s">
        <v>15101</v>
      </c>
      <c r="B7633" s="38" t="s">
        <v>15102</v>
      </c>
      <c r="C7633" s="38" t="s">
        <v>835</v>
      </c>
      <c r="D7633" s="38" t="s">
        <v>576</v>
      </c>
    </row>
    <row r="7634" spans="1:4" ht="18.5" x14ac:dyDescent="0.65">
      <c r="A7634" s="38" t="s">
        <v>15103</v>
      </c>
      <c r="B7634" s="38" t="s">
        <v>15104</v>
      </c>
      <c r="C7634" s="38" t="s">
        <v>835</v>
      </c>
      <c r="D7634" s="38" t="s">
        <v>3</v>
      </c>
    </row>
    <row r="7635" spans="1:4" ht="18.5" x14ac:dyDescent="0.65">
      <c r="A7635" s="38" t="s">
        <v>15105</v>
      </c>
      <c r="B7635" s="38" t="s">
        <v>15105</v>
      </c>
      <c r="C7635" s="38" t="s">
        <v>835</v>
      </c>
      <c r="D7635" s="38" t="s">
        <v>3</v>
      </c>
    </row>
    <row r="7636" spans="1:4" ht="18.5" x14ac:dyDescent="0.65">
      <c r="A7636" s="38" t="s">
        <v>15106</v>
      </c>
      <c r="B7636" s="38" t="s">
        <v>15107</v>
      </c>
      <c r="C7636" s="38" t="s">
        <v>821</v>
      </c>
      <c r="D7636" s="38" t="s">
        <v>90</v>
      </c>
    </row>
    <row r="7637" spans="1:4" ht="18.5" x14ac:dyDescent="0.65">
      <c r="A7637" s="38" t="s">
        <v>15108</v>
      </c>
      <c r="B7637" s="38" t="s">
        <v>15109</v>
      </c>
      <c r="C7637" s="38" t="s">
        <v>821</v>
      </c>
      <c r="D7637" s="38" t="s">
        <v>3</v>
      </c>
    </row>
    <row r="7638" spans="1:4" ht="18.5" x14ac:dyDescent="0.65">
      <c r="A7638" s="38" t="s">
        <v>15110</v>
      </c>
      <c r="B7638" s="38" t="s">
        <v>15111</v>
      </c>
      <c r="C7638" s="38" t="s">
        <v>821</v>
      </c>
      <c r="D7638" s="38" t="s">
        <v>3</v>
      </c>
    </row>
    <row r="7639" spans="1:4" ht="18.5" x14ac:dyDescent="0.65">
      <c r="A7639" s="38" t="s">
        <v>15112</v>
      </c>
      <c r="B7639" s="38" t="s">
        <v>15113</v>
      </c>
      <c r="C7639" s="38" t="s">
        <v>835</v>
      </c>
      <c r="D7639" s="38" t="s">
        <v>90</v>
      </c>
    </row>
    <row r="7640" spans="1:4" ht="18.5" x14ac:dyDescent="0.65">
      <c r="A7640" s="38" t="s">
        <v>15114</v>
      </c>
      <c r="B7640" s="38" t="s">
        <v>15115</v>
      </c>
      <c r="C7640" s="38" t="s">
        <v>845</v>
      </c>
      <c r="D7640" s="38" t="s">
        <v>14</v>
      </c>
    </row>
    <row r="7641" spans="1:4" ht="18.5" x14ac:dyDescent="0.65">
      <c r="A7641" s="38" t="s">
        <v>15116</v>
      </c>
      <c r="B7641" s="38" t="s">
        <v>15117</v>
      </c>
      <c r="C7641" s="38" t="s">
        <v>821</v>
      </c>
      <c r="D7641" s="38" t="s">
        <v>927</v>
      </c>
    </row>
    <row r="7642" spans="1:4" ht="18.5" x14ac:dyDescent="0.65">
      <c r="A7642" s="38" t="s">
        <v>15118</v>
      </c>
      <c r="B7642" s="38" t="s">
        <v>15119</v>
      </c>
      <c r="C7642" s="38" t="s">
        <v>821</v>
      </c>
      <c r="D7642" s="38" t="s">
        <v>14</v>
      </c>
    </row>
    <row r="7643" spans="1:4" ht="18.5" x14ac:dyDescent="0.65">
      <c r="A7643" s="38" t="s">
        <v>15120</v>
      </c>
      <c r="B7643" s="38" t="s">
        <v>15121</v>
      </c>
      <c r="C7643" s="38" t="s">
        <v>835</v>
      </c>
      <c r="D7643" s="38" t="s">
        <v>14</v>
      </c>
    </row>
    <row r="7644" spans="1:4" ht="18.5" x14ac:dyDescent="0.65">
      <c r="A7644" s="38" t="s">
        <v>15122</v>
      </c>
      <c r="B7644" s="38" t="s">
        <v>15123</v>
      </c>
      <c r="C7644" s="38" t="s">
        <v>835</v>
      </c>
      <c r="D7644" s="38" t="s">
        <v>864</v>
      </c>
    </row>
    <row r="7645" spans="1:4" ht="18.5" x14ac:dyDescent="0.65">
      <c r="A7645" s="38" t="s">
        <v>15124</v>
      </c>
      <c r="B7645" s="38" t="s">
        <v>15125</v>
      </c>
      <c r="C7645" s="38" t="s">
        <v>835</v>
      </c>
      <c r="D7645" s="38" t="s">
        <v>90</v>
      </c>
    </row>
    <row r="7646" spans="1:4" ht="18.5" x14ac:dyDescent="0.65">
      <c r="A7646" s="38" t="s">
        <v>15126</v>
      </c>
      <c r="B7646" s="38" t="s">
        <v>15127</v>
      </c>
      <c r="C7646" s="38" t="s">
        <v>821</v>
      </c>
      <c r="D7646" s="38" t="s">
        <v>576</v>
      </c>
    </row>
    <row r="7647" spans="1:4" ht="18.5" x14ac:dyDescent="0.65">
      <c r="A7647" s="38" t="s">
        <v>15128</v>
      </c>
      <c r="B7647" s="38" t="s">
        <v>15129</v>
      </c>
      <c r="C7647" s="38" t="s">
        <v>835</v>
      </c>
      <c r="D7647" s="38" t="s">
        <v>576</v>
      </c>
    </row>
    <row r="7648" spans="1:4" ht="18.5" x14ac:dyDescent="0.65">
      <c r="A7648" s="38" t="s">
        <v>15130</v>
      </c>
      <c r="B7648" s="38" t="s">
        <v>15131</v>
      </c>
      <c r="C7648" s="38" t="s">
        <v>821</v>
      </c>
      <c r="D7648" s="38" t="s">
        <v>3</v>
      </c>
    </row>
    <row r="7649" spans="1:4" ht="18.5" x14ac:dyDescent="0.65">
      <c r="A7649" s="38" t="s">
        <v>15132</v>
      </c>
      <c r="B7649" s="38" t="s">
        <v>15133</v>
      </c>
      <c r="C7649" s="38" t="s">
        <v>821</v>
      </c>
      <c r="D7649" s="38" t="s">
        <v>3</v>
      </c>
    </row>
    <row r="7650" spans="1:4" ht="18.5" x14ac:dyDescent="0.65">
      <c r="A7650" s="38" t="s">
        <v>15134</v>
      </c>
      <c r="B7650" s="38" t="s">
        <v>15135</v>
      </c>
      <c r="C7650" s="38" t="s">
        <v>821</v>
      </c>
      <c r="D7650" s="38" t="s">
        <v>3</v>
      </c>
    </row>
    <row r="7651" spans="1:4" ht="18.5" x14ac:dyDescent="0.65">
      <c r="A7651" s="38" t="s">
        <v>4952</v>
      </c>
      <c r="B7651" s="38" t="s">
        <v>4953</v>
      </c>
      <c r="C7651" s="38" t="s">
        <v>835</v>
      </c>
      <c r="D7651" s="38" t="s">
        <v>90</v>
      </c>
    </row>
    <row r="7652" spans="1:4" ht="18.5" x14ac:dyDescent="0.65">
      <c r="A7652" s="38" t="s">
        <v>15136</v>
      </c>
      <c r="B7652" s="38" t="s">
        <v>15137</v>
      </c>
      <c r="C7652" s="38" t="s">
        <v>845</v>
      </c>
      <c r="D7652" s="38" t="s">
        <v>576</v>
      </c>
    </row>
    <row r="7653" spans="1:4" ht="18.5" x14ac:dyDescent="0.65">
      <c r="A7653" s="38" t="s">
        <v>15138</v>
      </c>
      <c r="B7653" s="38" t="s">
        <v>15139</v>
      </c>
      <c r="C7653" s="38" t="s">
        <v>835</v>
      </c>
      <c r="D7653" s="38" t="s">
        <v>14</v>
      </c>
    </row>
    <row r="7654" spans="1:4" ht="18.5" x14ac:dyDescent="0.65">
      <c r="A7654" s="38" t="s">
        <v>15140</v>
      </c>
      <c r="B7654" s="38" t="s">
        <v>15141</v>
      </c>
      <c r="C7654" s="38" t="s">
        <v>835</v>
      </c>
      <c r="D7654" s="38" t="s">
        <v>14</v>
      </c>
    </row>
    <row r="7655" spans="1:4" ht="18.5" x14ac:dyDescent="0.65">
      <c r="A7655" s="38" t="s">
        <v>15142</v>
      </c>
      <c r="B7655" s="38" t="s">
        <v>15030</v>
      </c>
      <c r="C7655" s="38" t="s">
        <v>821</v>
      </c>
      <c r="D7655" s="38" t="s">
        <v>3</v>
      </c>
    </row>
    <row r="7656" spans="1:4" ht="18.5" x14ac:dyDescent="0.65">
      <c r="A7656" s="38" t="s">
        <v>15143</v>
      </c>
      <c r="B7656" s="38" t="s">
        <v>15144</v>
      </c>
      <c r="C7656" s="38" t="s">
        <v>821</v>
      </c>
      <c r="D7656" s="38" t="s">
        <v>864</v>
      </c>
    </row>
    <row r="7657" spans="1:4" ht="18.5" x14ac:dyDescent="0.65">
      <c r="A7657" s="38" t="s">
        <v>15145</v>
      </c>
      <c r="B7657" s="38" t="s">
        <v>15146</v>
      </c>
      <c r="C7657" s="38" t="s">
        <v>835</v>
      </c>
      <c r="D7657" s="38" t="s">
        <v>3</v>
      </c>
    </row>
    <row r="7658" spans="1:4" ht="18.5" x14ac:dyDescent="0.65">
      <c r="A7658" s="38" t="s">
        <v>15147</v>
      </c>
      <c r="B7658" s="38" t="s">
        <v>10519</v>
      </c>
      <c r="C7658" s="38" t="s">
        <v>835</v>
      </c>
      <c r="D7658" s="38" t="s">
        <v>3</v>
      </c>
    </row>
    <row r="7659" spans="1:4" ht="18.5" x14ac:dyDescent="0.65">
      <c r="A7659" s="38" t="s">
        <v>15148</v>
      </c>
      <c r="B7659" s="38" t="s">
        <v>15149</v>
      </c>
      <c r="C7659" s="38" t="s">
        <v>821</v>
      </c>
      <c r="D7659" s="38" t="s">
        <v>3</v>
      </c>
    </row>
    <row r="7660" spans="1:4" ht="18.5" x14ac:dyDescent="0.65">
      <c r="A7660" s="38" t="s">
        <v>15150</v>
      </c>
      <c r="B7660" s="38" t="s">
        <v>15151</v>
      </c>
      <c r="C7660" s="38" t="s">
        <v>821</v>
      </c>
      <c r="D7660" s="38" t="s">
        <v>3</v>
      </c>
    </row>
    <row r="7661" spans="1:4" ht="18.5" x14ac:dyDescent="0.65">
      <c r="A7661" s="38" t="s">
        <v>15152</v>
      </c>
      <c r="B7661" s="38" t="s">
        <v>15153</v>
      </c>
      <c r="C7661" s="38" t="s">
        <v>835</v>
      </c>
      <c r="D7661" s="38" t="s">
        <v>3</v>
      </c>
    </row>
    <row r="7662" spans="1:4" ht="18.5" x14ac:dyDescent="0.65">
      <c r="A7662" s="38" t="s">
        <v>15154</v>
      </c>
      <c r="B7662" s="38" t="s">
        <v>15155</v>
      </c>
      <c r="C7662" s="38" t="s">
        <v>835</v>
      </c>
      <c r="D7662" s="38" t="s">
        <v>90</v>
      </c>
    </row>
    <row r="7663" spans="1:4" ht="18.5" x14ac:dyDescent="0.65">
      <c r="A7663" s="38" t="s">
        <v>15156</v>
      </c>
      <c r="B7663" s="38" t="s">
        <v>15157</v>
      </c>
      <c r="C7663" s="38" t="s">
        <v>821</v>
      </c>
      <c r="D7663" s="38" t="s">
        <v>90</v>
      </c>
    </row>
    <row r="7664" spans="1:4" ht="18.5" x14ac:dyDescent="0.65">
      <c r="A7664" s="38" t="s">
        <v>15158</v>
      </c>
      <c r="B7664" s="38" t="s">
        <v>15159</v>
      </c>
      <c r="C7664" s="38" t="s">
        <v>835</v>
      </c>
      <c r="D7664" s="38" t="s">
        <v>576</v>
      </c>
    </row>
    <row r="7665" spans="1:4" ht="18.5" x14ac:dyDescent="0.65">
      <c r="A7665" s="38" t="s">
        <v>15160</v>
      </c>
      <c r="B7665" s="38" t="s">
        <v>15161</v>
      </c>
      <c r="C7665" s="38" t="s">
        <v>835</v>
      </c>
      <c r="D7665" s="38" t="s">
        <v>927</v>
      </c>
    </row>
    <row r="7666" spans="1:4" ht="18.5" x14ac:dyDescent="0.65">
      <c r="A7666" s="38" t="s">
        <v>15162</v>
      </c>
      <c r="B7666" s="38" t="s">
        <v>15163</v>
      </c>
      <c r="C7666" s="38" t="s">
        <v>821</v>
      </c>
      <c r="D7666" s="38" t="s">
        <v>90</v>
      </c>
    </row>
    <row r="7667" spans="1:4" ht="18.5" x14ac:dyDescent="0.65">
      <c r="A7667" s="38" t="s">
        <v>15164</v>
      </c>
      <c r="B7667" s="38" t="s">
        <v>15165</v>
      </c>
      <c r="C7667" s="38" t="s">
        <v>821</v>
      </c>
      <c r="D7667" s="38" t="s">
        <v>14</v>
      </c>
    </row>
    <row r="7668" spans="1:4" ht="18.5" x14ac:dyDescent="0.65">
      <c r="A7668" s="38" t="s">
        <v>15166</v>
      </c>
      <c r="B7668" s="38" t="s">
        <v>15167</v>
      </c>
      <c r="C7668" s="38" t="s">
        <v>821</v>
      </c>
      <c r="D7668" s="38" t="s">
        <v>14</v>
      </c>
    </row>
    <row r="7669" spans="1:4" ht="18.5" x14ac:dyDescent="0.65">
      <c r="A7669" s="38" t="s">
        <v>15168</v>
      </c>
      <c r="B7669" s="38" t="s">
        <v>15169</v>
      </c>
      <c r="C7669" s="38" t="s">
        <v>821</v>
      </c>
      <c r="D7669" s="38" t="s">
        <v>576</v>
      </c>
    </row>
    <row r="7670" spans="1:4" ht="18.5" x14ac:dyDescent="0.65">
      <c r="A7670" s="38" t="s">
        <v>15170</v>
      </c>
      <c r="B7670" s="38" t="s">
        <v>15171</v>
      </c>
      <c r="C7670" s="38" t="s">
        <v>835</v>
      </c>
      <c r="D7670" s="38" t="s">
        <v>14</v>
      </c>
    </row>
    <row r="7671" spans="1:4" ht="18.5" x14ac:dyDescent="0.65">
      <c r="A7671" s="38" t="s">
        <v>15172</v>
      </c>
      <c r="B7671" s="38" t="s">
        <v>15173</v>
      </c>
      <c r="C7671" s="38" t="s">
        <v>821</v>
      </c>
      <c r="D7671" s="38" t="s">
        <v>3</v>
      </c>
    </row>
    <row r="7672" spans="1:4" ht="18.5" x14ac:dyDescent="0.65">
      <c r="A7672" s="38" t="s">
        <v>15174</v>
      </c>
      <c r="B7672" s="38" t="s">
        <v>15175</v>
      </c>
      <c r="C7672" s="38" t="s">
        <v>821</v>
      </c>
      <c r="D7672" s="38" t="s">
        <v>864</v>
      </c>
    </row>
    <row r="7673" spans="1:4" ht="18.5" x14ac:dyDescent="0.65">
      <c r="A7673" s="38" t="s">
        <v>15176</v>
      </c>
      <c r="B7673" s="38" t="s">
        <v>15177</v>
      </c>
      <c r="C7673" s="38" t="s">
        <v>821</v>
      </c>
      <c r="D7673" s="38" t="s">
        <v>864</v>
      </c>
    </row>
    <row r="7674" spans="1:4" ht="18.5" x14ac:dyDescent="0.65">
      <c r="A7674" s="38" t="s">
        <v>15178</v>
      </c>
      <c r="B7674" s="38" t="s">
        <v>15179</v>
      </c>
      <c r="C7674" s="38" t="s">
        <v>835</v>
      </c>
      <c r="D7674" s="38" t="s">
        <v>576</v>
      </c>
    </row>
    <row r="7675" spans="1:4" ht="18.5" x14ac:dyDescent="0.65">
      <c r="A7675" s="38" t="s">
        <v>15180</v>
      </c>
      <c r="B7675" s="38" t="s">
        <v>15181</v>
      </c>
      <c r="C7675" s="38" t="s">
        <v>821</v>
      </c>
      <c r="D7675" s="38" t="s">
        <v>576</v>
      </c>
    </row>
    <row r="7676" spans="1:4" ht="18.5" x14ac:dyDescent="0.65">
      <c r="A7676" s="38" t="s">
        <v>15182</v>
      </c>
      <c r="B7676" s="38" t="s">
        <v>15183</v>
      </c>
      <c r="C7676" s="38" t="s">
        <v>821</v>
      </c>
      <c r="D7676" s="38" t="s">
        <v>90</v>
      </c>
    </row>
    <row r="7677" spans="1:4" ht="18.5" x14ac:dyDescent="0.65">
      <c r="A7677" s="38" t="s">
        <v>15184</v>
      </c>
      <c r="B7677" s="38" t="s">
        <v>15185</v>
      </c>
      <c r="C7677" s="38" t="s">
        <v>821</v>
      </c>
      <c r="D7677" s="38" t="s">
        <v>90</v>
      </c>
    </row>
    <row r="7678" spans="1:4" ht="18.5" x14ac:dyDescent="0.65">
      <c r="A7678" s="38" t="s">
        <v>15186</v>
      </c>
      <c r="B7678" s="38" t="s">
        <v>15187</v>
      </c>
      <c r="C7678" s="38" t="s">
        <v>821</v>
      </c>
      <c r="D7678" s="38" t="s">
        <v>3</v>
      </c>
    </row>
    <row r="7679" spans="1:4" ht="18.5" x14ac:dyDescent="0.65">
      <c r="A7679" s="38" t="s">
        <v>15188</v>
      </c>
      <c r="B7679" s="38" t="s">
        <v>15189</v>
      </c>
      <c r="C7679" s="38" t="s">
        <v>821</v>
      </c>
      <c r="D7679" s="38" t="s">
        <v>3</v>
      </c>
    </row>
    <row r="7680" spans="1:4" ht="18.5" x14ac:dyDescent="0.65">
      <c r="A7680" s="38" t="s">
        <v>15190</v>
      </c>
      <c r="B7680" s="38" t="s">
        <v>15191</v>
      </c>
      <c r="C7680" s="38" t="s">
        <v>821</v>
      </c>
      <c r="D7680" s="38" t="s">
        <v>576</v>
      </c>
    </row>
    <row r="7681" spans="1:4" ht="18.5" x14ac:dyDescent="0.65">
      <c r="A7681" s="38" t="s">
        <v>15192</v>
      </c>
      <c r="B7681" s="38" t="s">
        <v>15193</v>
      </c>
      <c r="C7681" s="38" t="s">
        <v>821</v>
      </c>
      <c r="D7681" s="38" t="s">
        <v>576</v>
      </c>
    </row>
    <row r="7682" spans="1:4" ht="18.5" x14ac:dyDescent="0.65">
      <c r="A7682" s="38" t="s">
        <v>15194</v>
      </c>
      <c r="B7682" s="38" t="s">
        <v>15195</v>
      </c>
      <c r="C7682" s="38" t="s">
        <v>821</v>
      </c>
      <c r="D7682" s="38" t="s">
        <v>3</v>
      </c>
    </row>
    <row r="7683" spans="1:4" ht="18.5" x14ac:dyDescent="0.65">
      <c r="A7683" s="38" t="s">
        <v>15196</v>
      </c>
      <c r="B7683" s="38" t="s">
        <v>15197</v>
      </c>
      <c r="C7683" s="38" t="s">
        <v>821</v>
      </c>
      <c r="D7683" s="38" t="s">
        <v>3</v>
      </c>
    </row>
    <row r="7684" spans="1:4" ht="18.5" x14ac:dyDescent="0.65">
      <c r="A7684" s="38" t="s">
        <v>15198</v>
      </c>
      <c r="B7684" s="38" t="s">
        <v>15199</v>
      </c>
      <c r="C7684" s="38" t="s">
        <v>821</v>
      </c>
      <c r="D7684" s="38" t="s">
        <v>14</v>
      </c>
    </row>
    <row r="7685" spans="1:4" ht="18.5" x14ac:dyDescent="0.65">
      <c r="A7685" s="38" t="s">
        <v>15200</v>
      </c>
      <c r="B7685" s="38" t="s">
        <v>15200</v>
      </c>
      <c r="C7685" s="38" t="s">
        <v>821</v>
      </c>
      <c r="D7685" s="38" t="s">
        <v>14</v>
      </c>
    </row>
    <row r="7686" spans="1:4" ht="18.5" x14ac:dyDescent="0.65">
      <c r="A7686" s="38" t="s">
        <v>15201</v>
      </c>
      <c r="B7686" s="38" t="s">
        <v>15202</v>
      </c>
      <c r="C7686" s="38" t="s">
        <v>835</v>
      </c>
      <c r="D7686" s="38" t="s">
        <v>14</v>
      </c>
    </row>
    <row r="7687" spans="1:4" ht="18.5" x14ac:dyDescent="0.65">
      <c r="A7687" s="38" t="s">
        <v>15203</v>
      </c>
      <c r="B7687" s="38" t="s">
        <v>15204</v>
      </c>
      <c r="C7687" s="38" t="s">
        <v>821</v>
      </c>
      <c r="D7687" s="38" t="s">
        <v>3</v>
      </c>
    </row>
    <row r="7688" spans="1:4" ht="18.5" x14ac:dyDescent="0.65">
      <c r="A7688" s="38" t="s">
        <v>15205</v>
      </c>
      <c r="B7688" s="38" t="s">
        <v>15206</v>
      </c>
      <c r="C7688" s="38" t="s">
        <v>821</v>
      </c>
      <c r="D7688" s="38" t="s">
        <v>3</v>
      </c>
    </row>
    <row r="7689" spans="1:4" ht="18.5" x14ac:dyDescent="0.65">
      <c r="A7689" s="38" t="s">
        <v>15207</v>
      </c>
      <c r="B7689" s="38" t="s">
        <v>15208</v>
      </c>
      <c r="C7689" s="38" t="s">
        <v>835</v>
      </c>
      <c r="D7689" s="38" t="s">
        <v>14</v>
      </c>
    </row>
    <row r="7690" spans="1:4" ht="18.5" x14ac:dyDescent="0.65">
      <c r="A7690" s="38" t="s">
        <v>9953</v>
      </c>
      <c r="B7690" s="38" t="s">
        <v>15209</v>
      </c>
      <c r="C7690" s="38" t="s">
        <v>821</v>
      </c>
      <c r="D7690" s="38" t="s">
        <v>3</v>
      </c>
    </row>
    <row r="7691" spans="1:4" ht="18.5" x14ac:dyDescent="0.65">
      <c r="A7691" s="38" t="s">
        <v>15210</v>
      </c>
      <c r="B7691" s="38" t="s">
        <v>15211</v>
      </c>
      <c r="C7691" s="38" t="s">
        <v>821</v>
      </c>
      <c r="D7691" s="38" t="s">
        <v>576</v>
      </c>
    </row>
    <row r="7692" spans="1:4" ht="18.5" x14ac:dyDescent="0.65">
      <c r="A7692" s="38" t="s">
        <v>15212</v>
      </c>
      <c r="B7692" s="38" t="s">
        <v>15213</v>
      </c>
      <c r="C7692" s="38" t="s">
        <v>845</v>
      </c>
      <c r="D7692" s="38" t="s">
        <v>14</v>
      </c>
    </row>
    <row r="7693" spans="1:4" ht="18.5" x14ac:dyDescent="0.65">
      <c r="A7693" s="38" t="s">
        <v>15214</v>
      </c>
      <c r="B7693" s="38" t="s">
        <v>15215</v>
      </c>
      <c r="C7693" s="38" t="s">
        <v>835</v>
      </c>
      <c r="D7693" s="38" t="s">
        <v>864</v>
      </c>
    </row>
    <row r="7694" spans="1:4" ht="18.5" x14ac:dyDescent="0.65">
      <c r="A7694" s="38" t="s">
        <v>15216</v>
      </c>
      <c r="B7694" s="38" t="s">
        <v>15217</v>
      </c>
      <c r="C7694" s="38" t="s">
        <v>821</v>
      </c>
      <c r="D7694" s="38" t="s">
        <v>3</v>
      </c>
    </row>
    <row r="7695" spans="1:4" ht="18.5" x14ac:dyDescent="0.65">
      <c r="A7695" s="38" t="s">
        <v>15218</v>
      </c>
      <c r="B7695" s="38" t="s">
        <v>15219</v>
      </c>
      <c r="C7695" s="38" t="s">
        <v>835</v>
      </c>
      <c r="D7695" s="38" t="s">
        <v>576</v>
      </c>
    </row>
    <row r="7696" spans="1:4" ht="18.5" x14ac:dyDescent="0.65">
      <c r="A7696" s="38" t="s">
        <v>15220</v>
      </c>
      <c r="B7696" s="38" t="s">
        <v>15221</v>
      </c>
      <c r="C7696" s="38" t="s">
        <v>821</v>
      </c>
      <c r="D7696" s="38" t="s">
        <v>3</v>
      </c>
    </row>
    <row r="7697" spans="1:4" ht="18.5" x14ac:dyDescent="0.65">
      <c r="A7697" s="38" t="s">
        <v>15222</v>
      </c>
      <c r="B7697" s="38" t="s">
        <v>15223</v>
      </c>
      <c r="C7697" s="38" t="s">
        <v>821</v>
      </c>
      <c r="D7697" s="38" t="s">
        <v>3</v>
      </c>
    </row>
    <row r="7698" spans="1:4" ht="18.5" x14ac:dyDescent="0.65">
      <c r="A7698" s="38" t="s">
        <v>15224</v>
      </c>
      <c r="B7698" s="38" t="s">
        <v>15225</v>
      </c>
      <c r="C7698" s="38" t="s">
        <v>821</v>
      </c>
      <c r="D7698" s="38" t="s">
        <v>90</v>
      </c>
    </row>
    <row r="7699" spans="1:4" ht="18.5" x14ac:dyDescent="0.65">
      <c r="A7699" s="38" t="s">
        <v>15226</v>
      </c>
      <c r="B7699" s="38" t="s">
        <v>15227</v>
      </c>
      <c r="C7699" s="38" t="s">
        <v>821</v>
      </c>
      <c r="D7699" s="38" t="s">
        <v>3</v>
      </c>
    </row>
    <row r="7700" spans="1:4" ht="18.5" x14ac:dyDescent="0.65">
      <c r="A7700" s="38" t="s">
        <v>15228</v>
      </c>
      <c r="B7700" s="38" t="s">
        <v>15229</v>
      </c>
      <c r="C7700" s="38" t="s">
        <v>821</v>
      </c>
      <c r="D7700" s="38" t="s">
        <v>3</v>
      </c>
    </row>
    <row r="7701" spans="1:4" ht="18.5" x14ac:dyDescent="0.65">
      <c r="A7701" s="38" t="s">
        <v>15230</v>
      </c>
      <c r="B7701" s="38" t="s">
        <v>15231</v>
      </c>
      <c r="C7701" s="38" t="s">
        <v>821</v>
      </c>
      <c r="D7701" s="38" t="s">
        <v>3</v>
      </c>
    </row>
    <row r="7702" spans="1:4" ht="18.5" x14ac:dyDescent="0.65">
      <c r="A7702" s="38" t="s">
        <v>15232</v>
      </c>
      <c r="B7702" s="38" t="s">
        <v>15233</v>
      </c>
      <c r="C7702" s="38" t="s">
        <v>821</v>
      </c>
      <c r="D7702" s="38" t="s">
        <v>3</v>
      </c>
    </row>
    <row r="7703" spans="1:4" ht="18.5" x14ac:dyDescent="0.65">
      <c r="A7703" s="38" t="s">
        <v>8299</v>
      </c>
      <c r="B7703" s="38" t="s">
        <v>15234</v>
      </c>
      <c r="C7703" s="38" t="s">
        <v>821</v>
      </c>
      <c r="D7703" s="38" t="s">
        <v>3</v>
      </c>
    </row>
    <row r="7704" spans="1:4" ht="18.5" x14ac:dyDescent="0.65">
      <c r="A7704" s="38" t="s">
        <v>15235</v>
      </c>
      <c r="B7704" s="38" t="s">
        <v>15236</v>
      </c>
      <c r="C7704" s="38" t="s">
        <v>821</v>
      </c>
      <c r="D7704" s="38" t="s">
        <v>3</v>
      </c>
    </row>
    <row r="7705" spans="1:4" ht="18.5" x14ac:dyDescent="0.65">
      <c r="A7705" s="38" t="s">
        <v>15237</v>
      </c>
      <c r="B7705" s="38" t="s">
        <v>15238</v>
      </c>
      <c r="C7705" s="38" t="s">
        <v>821</v>
      </c>
      <c r="D7705" s="38" t="s">
        <v>14</v>
      </c>
    </row>
    <row r="7706" spans="1:4" ht="18.5" x14ac:dyDescent="0.65">
      <c r="A7706" s="38" t="s">
        <v>14235</v>
      </c>
      <c r="B7706" s="38" t="s">
        <v>14236</v>
      </c>
      <c r="C7706" s="38" t="s">
        <v>821</v>
      </c>
      <c r="D7706" s="38" t="s">
        <v>3</v>
      </c>
    </row>
    <row r="7707" spans="1:4" ht="18.5" x14ac:dyDescent="0.65">
      <c r="A7707" s="38" t="s">
        <v>15239</v>
      </c>
      <c r="B7707" s="38" t="s">
        <v>15240</v>
      </c>
      <c r="C7707" s="38" t="s">
        <v>821</v>
      </c>
      <c r="D7707" s="38" t="s">
        <v>3</v>
      </c>
    </row>
    <row r="7708" spans="1:4" ht="18.5" x14ac:dyDescent="0.65">
      <c r="A7708" s="38" t="s">
        <v>15241</v>
      </c>
      <c r="B7708" s="38" t="s">
        <v>15242</v>
      </c>
      <c r="C7708" s="38" t="s">
        <v>835</v>
      </c>
      <c r="D7708" s="38" t="s">
        <v>3</v>
      </c>
    </row>
    <row r="7709" spans="1:4" ht="18.5" x14ac:dyDescent="0.65">
      <c r="A7709" s="38" t="s">
        <v>15243</v>
      </c>
      <c r="B7709" s="38" t="s">
        <v>15244</v>
      </c>
      <c r="C7709" s="38" t="s">
        <v>835</v>
      </c>
      <c r="D7709" s="38" t="s">
        <v>14</v>
      </c>
    </row>
    <row r="7710" spans="1:4" ht="18.5" x14ac:dyDescent="0.65">
      <c r="A7710" s="38" t="s">
        <v>15245</v>
      </c>
      <c r="B7710" s="38" t="s">
        <v>15246</v>
      </c>
      <c r="C7710" s="38" t="s">
        <v>821</v>
      </c>
      <c r="D7710" s="38" t="s">
        <v>14</v>
      </c>
    </row>
    <row r="7711" spans="1:4" ht="18.5" x14ac:dyDescent="0.65">
      <c r="A7711" s="38" t="s">
        <v>15247</v>
      </c>
      <c r="B7711" s="38" t="s">
        <v>15248</v>
      </c>
      <c r="C7711" s="38" t="s">
        <v>835</v>
      </c>
      <c r="D7711" s="38" t="s">
        <v>90</v>
      </c>
    </row>
    <row r="7712" spans="1:4" ht="18.5" x14ac:dyDescent="0.65">
      <c r="A7712" s="38" t="s">
        <v>15249</v>
      </c>
      <c r="B7712" s="38" t="s">
        <v>15250</v>
      </c>
      <c r="C7712" s="38" t="s">
        <v>821</v>
      </c>
      <c r="D7712" s="38" t="s">
        <v>864</v>
      </c>
    </row>
    <row r="7713" spans="1:4" ht="18.5" x14ac:dyDescent="0.65">
      <c r="A7713" s="38" t="s">
        <v>15251</v>
      </c>
      <c r="B7713" s="38" t="s">
        <v>15252</v>
      </c>
      <c r="C7713" s="38" t="s">
        <v>835</v>
      </c>
      <c r="D7713" s="38" t="s">
        <v>3</v>
      </c>
    </row>
    <row r="7714" spans="1:4" ht="18.5" x14ac:dyDescent="0.65">
      <c r="A7714" s="38" t="s">
        <v>15253</v>
      </c>
      <c r="B7714" s="38" t="s">
        <v>15254</v>
      </c>
      <c r="C7714" s="38" t="s">
        <v>821</v>
      </c>
      <c r="D7714" s="38" t="s">
        <v>3</v>
      </c>
    </row>
    <row r="7715" spans="1:4" ht="18.5" x14ac:dyDescent="0.65">
      <c r="A7715" s="38" t="s">
        <v>10345</v>
      </c>
      <c r="B7715" s="38" t="s">
        <v>15255</v>
      </c>
      <c r="C7715" s="38" t="s">
        <v>835</v>
      </c>
      <c r="D7715" s="38" t="s">
        <v>3</v>
      </c>
    </row>
    <row r="7716" spans="1:4" ht="18.5" x14ac:dyDescent="0.65">
      <c r="A7716" s="38" t="s">
        <v>15256</v>
      </c>
      <c r="B7716" s="38" t="s">
        <v>15257</v>
      </c>
      <c r="C7716" s="38" t="s">
        <v>821</v>
      </c>
      <c r="D7716" s="38" t="s">
        <v>3</v>
      </c>
    </row>
    <row r="7717" spans="1:4" ht="18.5" x14ac:dyDescent="0.65">
      <c r="A7717" s="38" t="s">
        <v>15258</v>
      </c>
      <c r="B7717" s="38" t="s">
        <v>15259</v>
      </c>
      <c r="C7717" s="38" t="s">
        <v>835</v>
      </c>
      <c r="D7717" s="38" t="s">
        <v>927</v>
      </c>
    </row>
    <row r="7718" spans="1:4" ht="18.5" x14ac:dyDescent="0.65">
      <c r="A7718" s="38" t="s">
        <v>15260</v>
      </c>
      <c r="B7718" s="38" t="s">
        <v>15261</v>
      </c>
      <c r="C7718" s="38" t="s">
        <v>821</v>
      </c>
      <c r="D7718" s="38" t="s">
        <v>3</v>
      </c>
    </row>
    <row r="7719" spans="1:4" ht="18.5" x14ac:dyDescent="0.65">
      <c r="A7719" s="38" t="s">
        <v>15262</v>
      </c>
      <c r="B7719" s="38" t="s">
        <v>15263</v>
      </c>
      <c r="C7719" s="38" t="s">
        <v>835</v>
      </c>
      <c r="D7719" s="38" t="s">
        <v>3</v>
      </c>
    </row>
    <row r="7720" spans="1:4" ht="18.5" x14ac:dyDescent="0.65">
      <c r="A7720" s="38" t="s">
        <v>15264</v>
      </c>
      <c r="B7720" s="38" t="s">
        <v>15265</v>
      </c>
      <c r="C7720" s="38" t="s">
        <v>821</v>
      </c>
      <c r="D7720" s="38" t="s">
        <v>90</v>
      </c>
    </row>
    <row r="7721" spans="1:4" ht="18.5" x14ac:dyDescent="0.65">
      <c r="A7721" s="38" t="s">
        <v>15266</v>
      </c>
      <c r="B7721" s="38" t="s">
        <v>15267</v>
      </c>
      <c r="C7721" s="38" t="s">
        <v>835</v>
      </c>
      <c r="D7721" s="38" t="s">
        <v>3</v>
      </c>
    </row>
    <row r="7722" spans="1:4" ht="18.5" x14ac:dyDescent="0.65">
      <c r="A7722" s="38" t="s">
        <v>15268</v>
      </c>
      <c r="B7722" s="38" t="s">
        <v>15269</v>
      </c>
      <c r="C7722" s="38" t="s">
        <v>821</v>
      </c>
      <c r="D7722" s="38" t="s">
        <v>90</v>
      </c>
    </row>
    <row r="7723" spans="1:4" ht="18.5" x14ac:dyDescent="0.65">
      <c r="A7723" s="38" t="s">
        <v>15270</v>
      </c>
      <c r="B7723" s="38" t="s">
        <v>15271</v>
      </c>
      <c r="C7723" s="38" t="s">
        <v>821</v>
      </c>
      <c r="D7723" s="38" t="s">
        <v>14</v>
      </c>
    </row>
    <row r="7724" spans="1:4" ht="18.5" x14ac:dyDescent="0.65">
      <c r="A7724" s="38" t="s">
        <v>15272</v>
      </c>
      <c r="B7724" s="38" t="s">
        <v>15273</v>
      </c>
      <c r="C7724" s="38" t="s">
        <v>835</v>
      </c>
      <c r="D7724" s="38" t="s">
        <v>3</v>
      </c>
    </row>
    <row r="7725" spans="1:4" ht="18.5" x14ac:dyDescent="0.65">
      <c r="A7725" s="38" t="s">
        <v>15274</v>
      </c>
      <c r="B7725" s="38" t="s">
        <v>15275</v>
      </c>
      <c r="C7725" s="38" t="s">
        <v>835</v>
      </c>
      <c r="D7725" s="38" t="s">
        <v>576</v>
      </c>
    </row>
    <row r="7726" spans="1:4" ht="18.5" x14ac:dyDescent="0.65">
      <c r="A7726" s="38" t="s">
        <v>15276</v>
      </c>
      <c r="B7726" s="38" t="s">
        <v>15277</v>
      </c>
      <c r="C7726" s="38" t="s">
        <v>835</v>
      </c>
      <c r="D7726" s="38" t="s">
        <v>14</v>
      </c>
    </row>
    <row r="7727" spans="1:4" ht="18.5" x14ac:dyDescent="0.65">
      <c r="A7727" s="38" t="s">
        <v>15278</v>
      </c>
      <c r="B7727" s="38" t="s">
        <v>15279</v>
      </c>
      <c r="C7727" s="38" t="s">
        <v>835</v>
      </c>
      <c r="D7727" s="38" t="s">
        <v>576</v>
      </c>
    </row>
    <row r="7728" spans="1:4" ht="18.5" x14ac:dyDescent="0.65">
      <c r="A7728" s="38" t="s">
        <v>15280</v>
      </c>
      <c r="B7728" s="38"/>
      <c r="C7728" s="38" t="s">
        <v>821</v>
      </c>
      <c r="D7728" s="38" t="s">
        <v>14</v>
      </c>
    </row>
    <row r="7729" spans="1:4" ht="18.5" x14ac:dyDescent="0.65">
      <c r="A7729" s="38" t="s">
        <v>15281</v>
      </c>
      <c r="B7729" s="38" t="s">
        <v>15282</v>
      </c>
      <c r="C7729" s="38" t="s">
        <v>821</v>
      </c>
      <c r="D7729" s="38" t="s">
        <v>3</v>
      </c>
    </row>
    <row r="7730" spans="1:4" ht="18.5" x14ac:dyDescent="0.65">
      <c r="A7730" s="38" t="s">
        <v>15283</v>
      </c>
      <c r="B7730" s="38" t="s">
        <v>15284</v>
      </c>
      <c r="C7730" s="38" t="s">
        <v>821</v>
      </c>
      <c r="D7730" s="38" t="s">
        <v>576</v>
      </c>
    </row>
    <row r="7731" spans="1:4" ht="18.5" x14ac:dyDescent="0.65">
      <c r="A7731" s="38" t="s">
        <v>15285</v>
      </c>
      <c r="B7731" s="38" t="s">
        <v>15286</v>
      </c>
      <c r="C7731" s="38" t="s">
        <v>845</v>
      </c>
      <c r="D7731" s="38" t="s">
        <v>3</v>
      </c>
    </row>
    <row r="7732" spans="1:4" ht="18.5" x14ac:dyDescent="0.65">
      <c r="A7732" s="38" t="s">
        <v>15287</v>
      </c>
      <c r="B7732" s="38" t="s">
        <v>15288</v>
      </c>
      <c r="C7732" s="38" t="s">
        <v>821</v>
      </c>
      <c r="D7732" s="38" t="s">
        <v>3</v>
      </c>
    </row>
    <row r="7733" spans="1:4" ht="18.5" x14ac:dyDescent="0.65">
      <c r="A7733" s="38" t="s">
        <v>15289</v>
      </c>
      <c r="B7733" s="38" t="s">
        <v>15290</v>
      </c>
      <c r="C7733" s="38" t="s">
        <v>821</v>
      </c>
      <c r="D7733" s="38" t="s">
        <v>576</v>
      </c>
    </row>
    <row r="7734" spans="1:4" ht="18.5" x14ac:dyDescent="0.65">
      <c r="A7734" s="38" t="s">
        <v>15291</v>
      </c>
      <c r="B7734" s="38" t="s">
        <v>15292</v>
      </c>
      <c r="C7734" s="38" t="s">
        <v>821</v>
      </c>
      <c r="D7734" s="38" t="s">
        <v>3</v>
      </c>
    </row>
    <row r="7735" spans="1:4" ht="18.5" x14ac:dyDescent="0.65">
      <c r="A7735" s="38" t="s">
        <v>15293</v>
      </c>
      <c r="B7735" s="38" t="s">
        <v>15294</v>
      </c>
      <c r="C7735" s="38" t="s">
        <v>821</v>
      </c>
      <c r="D7735" s="38" t="s">
        <v>3</v>
      </c>
    </row>
    <row r="7736" spans="1:4" ht="18.5" x14ac:dyDescent="0.65">
      <c r="A7736" s="38" t="s">
        <v>10693</v>
      </c>
      <c r="B7736" s="38" t="s">
        <v>15295</v>
      </c>
      <c r="C7736" s="38" t="s">
        <v>821</v>
      </c>
      <c r="D7736" s="38" t="s">
        <v>3</v>
      </c>
    </row>
    <row r="7737" spans="1:4" ht="18.5" x14ac:dyDescent="0.65">
      <c r="A7737" s="38" t="s">
        <v>15296</v>
      </c>
      <c r="B7737" s="38" t="s">
        <v>15297</v>
      </c>
      <c r="C7737" s="38" t="s">
        <v>835</v>
      </c>
      <c r="D7737" s="38" t="s">
        <v>14</v>
      </c>
    </row>
    <row r="7738" spans="1:4" ht="18.5" x14ac:dyDescent="0.65">
      <c r="A7738" s="38" t="s">
        <v>15298</v>
      </c>
      <c r="B7738" s="38" t="s">
        <v>15298</v>
      </c>
      <c r="C7738" s="38" t="s">
        <v>821</v>
      </c>
      <c r="D7738" s="38" t="s">
        <v>14</v>
      </c>
    </row>
    <row r="7739" spans="1:4" ht="18.5" x14ac:dyDescent="0.65">
      <c r="A7739" s="38" t="s">
        <v>15299</v>
      </c>
      <c r="B7739" s="38" t="s">
        <v>15300</v>
      </c>
      <c r="C7739" s="38" t="s">
        <v>821</v>
      </c>
      <c r="D7739" s="38" t="s">
        <v>576</v>
      </c>
    </row>
    <row r="7740" spans="1:4" ht="18.5" x14ac:dyDescent="0.65">
      <c r="A7740" s="38" t="s">
        <v>15301</v>
      </c>
      <c r="B7740" s="38" t="s">
        <v>15302</v>
      </c>
      <c r="C7740" s="38" t="s">
        <v>821</v>
      </c>
      <c r="D7740" s="38" t="s">
        <v>3</v>
      </c>
    </row>
    <row r="7741" spans="1:4" ht="18.5" x14ac:dyDescent="0.65">
      <c r="A7741" s="38" t="s">
        <v>15303</v>
      </c>
      <c r="B7741" s="38" t="s">
        <v>15304</v>
      </c>
      <c r="C7741" s="38" t="s">
        <v>821</v>
      </c>
      <c r="D7741" s="38" t="s">
        <v>3</v>
      </c>
    </row>
    <row r="7742" spans="1:4" ht="18.5" x14ac:dyDescent="0.65">
      <c r="A7742" s="38" t="s">
        <v>15305</v>
      </c>
      <c r="B7742" s="38" t="s">
        <v>15306</v>
      </c>
      <c r="C7742" s="38" t="s">
        <v>821</v>
      </c>
      <c r="D7742" s="38" t="s">
        <v>3</v>
      </c>
    </row>
    <row r="7743" spans="1:4" ht="18.5" x14ac:dyDescent="0.65">
      <c r="A7743" s="38" t="s">
        <v>15307</v>
      </c>
      <c r="B7743" s="38"/>
      <c r="C7743" s="38" t="s">
        <v>835</v>
      </c>
      <c r="D7743" s="38" t="s">
        <v>3</v>
      </c>
    </row>
    <row r="7744" spans="1:4" ht="18.5" x14ac:dyDescent="0.65">
      <c r="A7744" s="38" t="s">
        <v>15308</v>
      </c>
      <c r="B7744" s="38" t="s">
        <v>15309</v>
      </c>
      <c r="C7744" s="38" t="s">
        <v>821</v>
      </c>
      <c r="D7744" s="38" t="s">
        <v>14</v>
      </c>
    </row>
    <row r="7745" spans="1:4" ht="18.5" x14ac:dyDescent="0.65">
      <c r="A7745" s="38" t="s">
        <v>15310</v>
      </c>
      <c r="B7745" s="38" t="s">
        <v>15311</v>
      </c>
      <c r="C7745" s="38" t="s">
        <v>821</v>
      </c>
      <c r="D7745" s="38" t="s">
        <v>90</v>
      </c>
    </row>
    <row r="7746" spans="1:4" ht="18.5" x14ac:dyDescent="0.65">
      <c r="A7746" s="38" t="s">
        <v>15312</v>
      </c>
      <c r="B7746" s="38" t="s">
        <v>15313</v>
      </c>
      <c r="C7746" s="38" t="s">
        <v>821</v>
      </c>
      <c r="D7746" s="38" t="s">
        <v>90</v>
      </c>
    </row>
    <row r="7747" spans="1:4" ht="18.5" x14ac:dyDescent="0.65">
      <c r="A7747" s="38" t="s">
        <v>15314</v>
      </c>
      <c r="B7747" s="38" t="s">
        <v>15315</v>
      </c>
      <c r="C7747" s="38" t="s">
        <v>821</v>
      </c>
      <c r="D7747" s="38" t="s">
        <v>3</v>
      </c>
    </row>
    <row r="7748" spans="1:4" ht="18.5" x14ac:dyDescent="0.65">
      <c r="A7748" s="38" t="s">
        <v>2971</v>
      </c>
      <c r="B7748" s="38" t="s">
        <v>2972</v>
      </c>
      <c r="C7748" s="38" t="s">
        <v>821</v>
      </c>
      <c r="D7748" s="38" t="s">
        <v>3</v>
      </c>
    </row>
    <row r="7749" spans="1:4" ht="18.5" x14ac:dyDescent="0.65">
      <c r="A7749" s="38" t="s">
        <v>15316</v>
      </c>
      <c r="B7749" s="38" t="s">
        <v>15317</v>
      </c>
      <c r="C7749" s="38" t="s">
        <v>835</v>
      </c>
      <c r="D7749" s="38" t="s">
        <v>90</v>
      </c>
    </row>
    <row r="7750" spans="1:4" ht="18.5" x14ac:dyDescent="0.65">
      <c r="A7750" s="38" t="s">
        <v>15318</v>
      </c>
      <c r="B7750" s="38" t="s">
        <v>15319</v>
      </c>
      <c r="C7750" s="38" t="s">
        <v>835</v>
      </c>
      <c r="D7750" s="38" t="s">
        <v>90</v>
      </c>
    </row>
    <row r="7751" spans="1:4" ht="18.5" x14ac:dyDescent="0.65">
      <c r="A7751" s="38" t="s">
        <v>15320</v>
      </c>
      <c r="B7751" s="38" t="s">
        <v>15321</v>
      </c>
      <c r="C7751" s="38" t="s">
        <v>835</v>
      </c>
      <c r="D7751" s="38" t="s">
        <v>90</v>
      </c>
    </row>
    <row r="7752" spans="1:4" ht="18.5" x14ac:dyDescent="0.65">
      <c r="A7752" s="38" t="s">
        <v>15322</v>
      </c>
      <c r="B7752" s="38" t="s">
        <v>15323</v>
      </c>
      <c r="C7752" s="38" t="s">
        <v>835</v>
      </c>
      <c r="D7752" s="38" t="s">
        <v>3</v>
      </c>
    </row>
    <row r="7753" spans="1:4" ht="18.5" x14ac:dyDescent="0.65">
      <c r="A7753" s="38" t="s">
        <v>15324</v>
      </c>
      <c r="B7753" s="38" t="s">
        <v>15325</v>
      </c>
      <c r="C7753" s="38" t="s">
        <v>821</v>
      </c>
      <c r="D7753" s="38" t="s">
        <v>14</v>
      </c>
    </row>
    <row r="7754" spans="1:4" ht="18.5" x14ac:dyDescent="0.65">
      <c r="A7754" s="38" t="s">
        <v>15326</v>
      </c>
      <c r="B7754" s="38" t="s">
        <v>15327</v>
      </c>
      <c r="C7754" s="38" t="s">
        <v>821</v>
      </c>
      <c r="D7754" s="38" t="s">
        <v>90</v>
      </c>
    </row>
    <row r="7755" spans="1:4" ht="18.5" x14ac:dyDescent="0.65">
      <c r="A7755" s="38" t="s">
        <v>15328</v>
      </c>
      <c r="B7755" s="38" t="s">
        <v>15329</v>
      </c>
      <c r="C7755" s="38" t="s">
        <v>835</v>
      </c>
      <c r="D7755" s="38" t="s">
        <v>3</v>
      </c>
    </row>
    <row r="7756" spans="1:4" ht="18.5" x14ac:dyDescent="0.65">
      <c r="A7756" s="38" t="s">
        <v>15330</v>
      </c>
      <c r="B7756" s="38" t="s">
        <v>15331</v>
      </c>
      <c r="C7756" s="38" t="s">
        <v>835</v>
      </c>
      <c r="D7756" s="38" t="s">
        <v>864</v>
      </c>
    </row>
    <row r="7757" spans="1:4" ht="18.5" x14ac:dyDescent="0.65">
      <c r="A7757" s="38" t="s">
        <v>15332</v>
      </c>
      <c r="B7757" s="38" t="s">
        <v>15333</v>
      </c>
      <c r="C7757" s="38" t="s">
        <v>821</v>
      </c>
      <c r="D7757" s="38" t="s">
        <v>3</v>
      </c>
    </row>
    <row r="7758" spans="1:4" ht="18.5" x14ac:dyDescent="0.65">
      <c r="A7758" s="38" t="s">
        <v>15334</v>
      </c>
      <c r="B7758" s="38" t="s">
        <v>15335</v>
      </c>
      <c r="C7758" s="38" t="s">
        <v>821</v>
      </c>
      <c r="D7758" s="38" t="s">
        <v>3</v>
      </c>
    </row>
    <row r="7759" spans="1:4" ht="18.5" x14ac:dyDescent="0.65">
      <c r="A7759" s="38" t="s">
        <v>15336</v>
      </c>
      <c r="B7759" s="38" t="s">
        <v>15337</v>
      </c>
      <c r="C7759" s="38" t="s">
        <v>835</v>
      </c>
      <c r="D7759" s="38" t="s">
        <v>14</v>
      </c>
    </row>
    <row r="7760" spans="1:4" ht="18.5" x14ac:dyDescent="0.65">
      <c r="A7760" s="38" t="s">
        <v>15338</v>
      </c>
      <c r="B7760" s="38" t="s">
        <v>15339</v>
      </c>
      <c r="C7760" s="38" t="s">
        <v>821</v>
      </c>
      <c r="D7760" s="38" t="s">
        <v>3</v>
      </c>
    </row>
    <row r="7761" spans="1:4" ht="18.5" x14ac:dyDescent="0.65">
      <c r="A7761" s="38" t="s">
        <v>15340</v>
      </c>
      <c r="B7761" s="38" t="s">
        <v>15341</v>
      </c>
      <c r="C7761" s="38" t="s">
        <v>835</v>
      </c>
      <c r="D7761" s="38" t="s">
        <v>14</v>
      </c>
    </row>
    <row r="7762" spans="1:4" ht="18.5" x14ac:dyDescent="0.65">
      <c r="A7762" s="38" t="s">
        <v>15342</v>
      </c>
      <c r="B7762" s="38" t="s">
        <v>15343</v>
      </c>
      <c r="C7762" s="38" t="s">
        <v>821</v>
      </c>
      <c r="D7762" s="38" t="s">
        <v>3</v>
      </c>
    </row>
    <row r="7763" spans="1:4" ht="18.5" x14ac:dyDescent="0.65">
      <c r="A7763" s="38" t="s">
        <v>15344</v>
      </c>
      <c r="B7763" s="38" t="s">
        <v>15345</v>
      </c>
      <c r="C7763" s="38" t="s">
        <v>821</v>
      </c>
      <c r="D7763" s="38" t="s">
        <v>14</v>
      </c>
    </row>
    <row r="7764" spans="1:4" ht="18.5" x14ac:dyDescent="0.65">
      <c r="A7764" s="38" t="s">
        <v>15346</v>
      </c>
      <c r="B7764" s="38" t="s">
        <v>15347</v>
      </c>
      <c r="C7764" s="38" t="s">
        <v>821</v>
      </c>
      <c r="D7764" s="38" t="s">
        <v>3</v>
      </c>
    </row>
    <row r="7765" spans="1:4" ht="18.5" x14ac:dyDescent="0.65">
      <c r="A7765" s="38" t="s">
        <v>15348</v>
      </c>
      <c r="B7765" s="38" t="s">
        <v>15349</v>
      </c>
      <c r="C7765" s="38" t="s">
        <v>821</v>
      </c>
      <c r="D7765" s="38" t="s">
        <v>90</v>
      </c>
    </row>
    <row r="7766" spans="1:4" ht="18.5" x14ac:dyDescent="0.65">
      <c r="A7766" s="38" t="s">
        <v>15350</v>
      </c>
      <c r="B7766" s="38" t="s">
        <v>15351</v>
      </c>
      <c r="C7766" s="38" t="s">
        <v>821</v>
      </c>
      <c r="D7766" s="38" t="s">
        <v>14</v>
      </c>
    </row>
    <row r="7767" spans="1:4" ht="18.5" x14ac:dyDescent="0.65">
      <c r="A7767" s="38" t="s">
        <v>15352</v>
      </c>
      <c r="B7767" s="38"/>
      <c r="C7767" s="38" t="s">
        <v>821</v>
      </c>
      <c r="D7767" s="38" t="s">
        <v>90</v>
      </c>
    </row>
    <row r="7768" spans="1:4" ht="18.5" x14ac:dyDescent="0.65">
      <c r="A7768" s="38" t="s">
        <v>10285</v>
      </c>
      <c r="B7768" s="38" t="s">
        <v>15353</v>
      </c>
      <c r="C7768" s="38" t="s">
        <v>835</v>
      </c>
      <c r="D7768" s="38" t="s">
        <v>3</v>
      </c>
    </row>
    <row r="7769" spans="1:4" ht="18.5" x14ac:dyDescent="0.65">
      <c r="A7769" s="38" t="s">
        <v>15354</v>
      </c>
      <c r="B7769" s="38"/>
      <c r="C7769" s="38" t="s">
        <v>845</v>
      </c>
      <c r="D7769" s="38" t="s">
        <v>3</v>
      </c>
    </row>
    <row r="7770" spans="1:4" ht="18.5" x14ac:dyDescent="0.65">
      <c r="A7770" s="38" t="s">
        <v>15355</v>
      </c>
      <c r="B7770" s="38" t="s">
        <v>15356</v>
      </c>
      <c r="C7770" s="38" t="s">
        <v>835</v>
      </c>
      <c r="D7770" s="38" t="s">
        <v>90</v>
      </c>
    </row>
    <row r="7771" spans="1:4" ht="18.5" x14ac:dyDescent="0.65">
      <c r="A7771" s="38" t="s">
        <v>6447</v>
      </c>
      <c r="B7771" s="38" t="s">
        <v>15357</v>
      </c>
      <c r="C7771" s="38" t="s">
        <v>821</v>
      </c>
      <c r="D7771" s="38" t="s">
        <v>3</v>
      </c>
    </row>
    <row r="7772" spans="1:4" ht="18.5" x14ac:dyDescent="0.65">
      <c r="A7772" s="38" t="s">
        <v>15358</v>
      </c>
      <c r="B7772" s="38" t="s">
        <v>15359</v>
      </c>
      <c r="C7772" s="38" t="s">
        <v>835</v>
      </c>
      <c r="D7772" s="38" t="s">
        <v>3</v>
      </c>
    </row>
    <row r="7773" spans="1:4" ht="18.5" x14ac:dyDescent="0.65">
      <c r="A7773" s="38" t="s">
        <v>15360</v>
      </c>
      <c r="B7773" s="38" t="s">
        <v>15361</v>
      </c>
      <c r="C7773" s="38" t="s">
        <v>835</v>
      </c>
      <c r="D7773" s="38" t="s">
        <v>927</v>
      </c>
    </row>
    <row r="7774" spans="1:4" ht="18.5" x14ac:dyDescent="0.65">
      <c r="A7774" s="38" t="s">
        <v>12873</v>
      </c>
      <c r="B7774" s="38" t="s">
        <v>12874</v>
      </c>
      <c r="C7774" s="38" t="s">
        <v>845</v>
      </c>
      <c r="D7774" s="38" t="s">
        <v>3</v>
      </c>
    </row>
    <row r="7775" spans="1:4" ht="18.5" x14ac:dyDescent="0.65">
      <c r="A7775" s="38" t="s">
        <v>15362</v>
      </c>
      <c r="B7775" s="38" t="s">
        <v>15363</v>
      </c>
      <c r="C7775" s="38" t="s">
        <v>835</v>
      </c>
      <c r="D7775" s="38" t="s">
        <v>90</v>
      </c>
    </row>
    <row r="7776" spans="1:4" ht="18.5" x14ac:dyDescent="0.65">
      <c r="A7776" s="38" t="s">
        <v>15364</v>
      </c>
      <c r="B7776" s="38" t="s">
        <v>15365</v>
      </c>
      <c r="C7776" s="38" t="s">
        <v>821</v>
      </c>
      <c r="D7776" s="38" t="s">
        <v>576</v>
      </c>
    </row>
    <row r="7777" spans="1:4" ht="18.5" x14ac:dyDescent="0.65">
      <c r="A7777" s="38" t="s">
        <v>15366</v>
      </c>
      <c r="B7777" s="38" t="s">
        <v>15367</v>
      </c>
      <c r="C7777" s="38" t="s">
        <v>821</v>
      </c>
      <c r="D7777" s="38" t="s">
        <v>14</v>
      </c>
    </row>
    <row r="7778" spans="1:4" ht="18.5" x14ac:dyDescent="0.65">
      <c r="A7778" s="38" t="s">
        <v>15368</v>
      </c>
      <c r="B7778" s="38" t="s">
        <v>15369</v>
      </c>
      <c r="C7778" s="38" t="s">
        <v>821</v>
      </c>
      <c r="D7778" s="38" t="s">
        <v>90</v>
      </c>
    </row>
    <row r="7779" spans="1:4" ht="18.5" x14ac:dyDescent="0.65">
      <c r="A7779" s="38" t="s">
        <v>5461</v>
      </c>
      <c r="B7779" s="38" t="s">
        <v>14163</v>
      </c>
      <c r="C7779" s="38" t="s">
        <v>821</v>
      </c>
      <c r="D7779" s="38" t="s">
        <v>3</v>
      </c>
    </row>
    <row r="7780" spans="1:4" ht="18.5" x14ac:dyDescent="0.65">
      <c r="A7780" s="38" t="s">
        <v>15370</v>
      </c>
      <c r="B7780" s="38" t="s">
        <v>15371</v>
      </c>
      <c r="C7780" s="38" t="s">
        <v>835</v>
      </c>
      <c r="D7780" s="38" t="s">
        <v>14</v>
      </c>
    </row>
    <row r="7781" spans="1:4" ht="18.5" x14ac:dyDescent="0.65">
      <c r="A7781" s="38" t="s">
        <v>15372</v>
      </c>
      <c r="B7781" s="38" t="s">
        <v>15373</v>
      </c>
      <c r="C7781" s="38" t="s">
        <v>821</v>
      </c>
      <c r="D7781" s="38" t="s">
        <v>3</v>
      </c>
    </row>
    <row r="7782" spans="1:4" ht="18.5" x14ac:dyDescent="0.65">
      <c r="A7782" s="38" t="s">
        <v>15374</v>
      </c>
      <c r="B7782" s="38" t="s">
        <v>15375</v>
      </c>
      <c r="C7782" s="38" t="s">
        <v>821</v>
      </c>
      <c r="D7782" s="38" t="s">
        <v>3</v>
      </c>
    </row>
    <row r="7783" spans="1:4" ht="18.5" x14ac:dyDescent="0.65">
      <c r="A7783" s="38" t="s">
        <v>15376</v>
      </c>
      <c r="B7783" s="38" t="s">
        <v>15377</v>
      </c>
      <c r="C7783" s="38" t="s">
        <v>821</v>
      </c>
      <c r="D7783" s="38" t="s">
        <v>14</v>
      </c>
    </row>
    <row r="7784" spans="1:4" ht="18.5" x14ac:dyDescent="0.65">
      <c r="A7784" s="38" t="s">
        <v>15378</v>
      </c>
      <c r="B7784" s="38" t="s">
        <v>10079</v>
      </c>
      <c r="C7784" s="38" t="s">
        <v>821</v>
      </c>
      <c r="D7784" s="38" t="s">
        <v>3</v>
      </c>
    </row>
    <row r="7785" spans="1:4" ht="18.5" x14ac:dyDescent="0.65">
      <c r="A7785" s="38" t="s">
        <v>15379</v>
      </c>
      <c r="B7785" s="38" t="s">
        <v>15380</v>
      </c>
      <c r="C7785" s="38" t="s">
        <v>821</v>
      </c>
      <c r="D7785" s="38" t="s">
        <v>14</v>
      </c>
    </row>
    <row r="7786" spans="1:4" ht="18.5" x14ac:dyDescent="0.65">
      <c r="A7786" s="38" t="s">
        <v>15381</v>
      </c>
      <c r="B7786" s="38" t="s">
        <v>15382</v>
      </c>
      <c r="C7786" s="38" t="s">
        <v>821</v>
      </c>
      <c r="D7786" s="38" t="s">
        <v>576</v>
      </c>
    </row>
    <row r="7787" spans="1:4" ht="18.5" x14ac:dyDescent="0.65">
      <c r="A7787" s="38" t="s">
        <v>15383</v>
      </c>
      <c r="B7787" s="38" t="s">
        <v>15384</v>
      </c>
      <c r="C7787" s="38" t="s">
        <v>821</v>
      </c>
      <c r="D7787" s="38" t="s">
        <v>3</v>
      </c>
    </row>
    <row r="7788" spans="1:4" ht="18.5" x14ac:dyDescent="0.65">
      <c r="A7788" s="38" t="s">
        <v>15385</v>
      </c>
      <c r="B7788" s="38" t="s">
        <v>15386</v>
      </c>
      <c r="C7788" s="38" t="s">
        <v>821</v>
      </c>
      <c r="D7788" s="38" t="s">
        <v>3</v>
      </c>
    </row>
    <row r="7789" spans="1:4" ht="18.5" x14ac:dyDescent="0.65">
      <c r="A7789" s="38" t="s">
        <v>15387</v>
      </c>
      <c r="B7789" s="38" t="s">
        <v>15388</v>
      </c>
      <c r="C7789" s="38" t="s">
        <v>821</v>
      </c>
      <c r="D7789" s="38" t="s">
        <v>3</v>
      </c>
    </row>
    <row r="7790" spans="1:4" ht="18.5" x14ac:dyDescent="0.65">
      <c r="A7790" s="38" t="s">
        <v>15389</v>
      </c>
      <c r="B7790" s="38" t="s">
        <v>15390</v>
      </c>
      <c r="C7790" s="38" t="s">
        <v>821</v>
      </c>
      <c r="D7790" s="38" t="s">
        <v>3</v>
      </c>
    </row>
    <row r="7791" spans="1:4" ht="18.5" x14ac:dyDescent="0.65">
      <c r="A7791" s="38" t="s">
        <v>15391</v>
      </c>
      <c r="B7791" s="38"/>
      <c r="C7791" s="38" t="s">
        <v>821</v>
      </c>
      <c r="D7791" s="38" t="s">
        <v>3</v>
      </c>
    </row>
    <row r="7792" spans="1:4" ht="18.5" x14ac:dyDescent="0.65">
      <c r="A7792" s="38" t="s">
        <v>15392</v>
      </c>
      <c r="B7792" s="38" t="s">
        <v>15393</v>
      </c>
      <c r="C7792" s="38" t="s">
        <v>821</v>
      </c>
      <c r="D7792" s="38" t="s">
        <v>3</v>
      </c>
    </row>
    <row r="7793" spans="1:4" ht="18.5" x14ac:dyDescent="0.65">
      <c r="A7793" s="38" t="s">
        <v>15394</v>
      </c>
      <c r="B7793" s="38" t="s">
        <v>15395</v>
      </c>
      <c r="C7793" s="38" t="s">
        <v>821</v>
      </c>
      <c r="D7793" s="38" t="s">
        <v>14</v>
      </c>
    </row>
    <row r="7794" spans="1:4" ht="18.5" x14ac:dyDescent="0.65">
      <c r="A7794" s="38" t="s">
        <v>15396</v>
      </c>
      <c r="B7794" s="38" t="s">
        <v>15397</v>
      </c>
      <c r="C7794" s="38" t="s">
        <v>821</v>
      </c>
      <c r="D7794" s="38" t="s">
        <v>90</v>
      </c>
    </row>
    <row r="7795" spans="1:4" ht="18.5" x14ac:dyDescent="0.65">
      <c r="A7795" s="38" t="s">
        <v>15398</v>
      </c>
      <c r="B7795" s="38" t="s">
        <v>15399</v>
      </c>
      <c r="C7795" s="38" t="s">
        <v>835</v>
      </c>
      <c r="D7795" s="38" t="s">
        <v>3</v>
      </c>
    </row>
    <row r="7796" spans="1:4" ht="18.5" x14ac:dyDescent="0.65">
      <c r="A7796" s="38" t="s">
        <v>11574</v>
      </c>
      <c r="B7796" s="38" t="s">
        <v>15400</v>
      </c>
      <c r="C7796" s="38" t="s">
        <v>821</v>
      </c>
      <c r="D7796" s="38" t="s">
        <v>3</v>
      </c>
    </row>
    <row r="7797" spans="1:4" ht="18.5" x14ac:dyDescent="0.65">
      <c r="A7797" s="38" t="s">
        <v>15401</v>
      </c>
      <c r="B7797" s="38" t="s">
        <v>15400</v>
      </c>
      <c r="C7797" s="38" t="s">
        <v>821</v>
      </c>
      <c r="D7797" s="38" t="s">
        <v>3</v>
      </c>
    </row>
    <row r="7798" spans="1:4" ht="18.5" x14ac:dyDescent="0.65">
      <c r="A7798" s="38" t="s">
        <v>15402</v>
      </c>
      <c r="B7798" s="38" t="s">
        <v>15403</v>
      </c>
      <c r="C7798" s="38" t="s">
        <v>821</v>
      </c>
      <c r="D7798" s="38" t="s">
        <v>3</v>
      </c>
    </row>
    <row r="7799" spans="1:4" ht="18.5" x14ac:dyDescent="0.65">
      <c r="A7799" s="38" t="s">
        <v>15404</v>
      </c>
      <c r="B7799" s="38" t="s">
        <v>15405</v>
      </c>
      <c r="C7799" s="38" t="s">
        <v>821</v>
      </c>
      <c r="D7799" s="38" t="s">
        <v>3</v>
      </c>
    </row>
    <row r="7800" spans="1:4" ht="18.5" x14ac:dyDescent="0.65">
      <c r="A7800" s="38" t="s">
        <v>15406</v>
      </c>
      <c r="B7800" s="38" t="s">
        <v>15407</v>
      </c>
      <c r="C7800" s="38" t="s">
        <v>821</v>
      </c>
      <c r="D7800" s="38" t="s">
        <v>14</v>
      </c>
    </row>
    <row r="7801" spans="1:4" ht="18.5" x14ac:dyDescent="0.65">
      <c r="A7801" s="38" t="s">
        <v>15408</v>
      </c>
      <c r="B7801" s="38" t="s">
        <v>15409</v>
      </c>
      <c r="C7801" s="38" t="s">
        <v>835</v>
      </c>
      <c r="D7801" s="38" t="s">
        <v>90</v>
      </c>
    </row>
    <row r="7802" spans="1:4" ht="18.5" x14ac:dyDescent="0.65">
      <c r="A7802" s="38" t="s">
        <v>15410</v>
      </c>
      <c r="B7802" s="38" t="s">
        <v>15411</v>
      </c>
      <c r="C7802" s="38" t="s">
        <v>821</v>
      </c>
      <c r="D7802" s="38" t="s">
        <v>90</v>
      </c>
    </row>
    <row r="7803" spans="1:4" ht="18.5" x14ac:dyDescent="0.65">
      <c r="A7803" s="38" t="s">
        <v>15412</v>
      </c>
      <c r="B7803" s="38" t="s">
        <v>15413</v>
      </c>
      <c r="C7803" s="38" t="s">
        <v>835</v>
      </c>
      <c r="D7803" s="38" t="s">
        <v>864</v>
      </c>
    </row>
    <row r="7804" spans="1:4" ht="18.5" x14ac:dyDescent="0.65">
      <c r="A7804" s="38" t="s">
        <v>15414</v>
      </c>
      <c r="B7804" s="38" t="s">
        <v>15384</v>
      </c>
      <c r="C7804" s="38" t="s">
        <v>835</v>
      </c>
      <c r="D7804" s="38" t="s">
        <v>3</v>
      </c>
    </row>
    <row r="7805" spans="1:4" ht="18.5" x14ac:dyDescent="0.65">
      <c r="A7805" s="38" t="s">
        <v>15415</v>
      </c>
      <c r="B7805" s="38" t="s">
        <v>15416</v>
      </c>
      <c r="C7805" s="38" t="s">
        <v>835</v>
      </c>
      <c r="D7805" s="38" t="s">
        <v>576</v>
      </c>
    </row>
    <row r="7806" spans="1:4" ht="18.5" x14ac:dyDescent="0.65">
      <c r="A7806" s="38" t="s">
        <v>15417</v>
      </c>
      <c r="B7806" s="38" t="s">
        <v>15418</v>
      </c>
      <c r="C7806" s="38" t="s">
        <v>821</v>
      </c>
      <c r="D7806" s="38" t="s">
        <v>3</v>
      </c>
    </row>
    <row r="7807" spans="1:4" ht="18.5" x14ac:dyDescent="0.65">
      <c r="A7807" s="38" t="s">
        <v>15419</v>
      </c>
      <c r="B7807" s="38" t="s">
        <v>15420</v>
      </c>
      <c r="C7807" s="38" t="s">
        <v>821</v>
      </c>
      <c r="D7807" s="38" t="s">
        <v>3</v>
      </c>
    </row>
    <row r="7808" spans="1:4" ht="18.5" x14ac:dyDescent="0.65">
      <c r="A7808" s="38" t="s">
        <v>15421</v>
      </c>
      <c r="B7808" s="38" t="s">
        <v>15422</v>
      </c>
      <c r="C7808" s="38" t="s">
        <v>821</v>
      </c>
      <c r="D7808" s="38" t="s">
        <v>864</v>
      </c>
    </row>
    <row r="7809" spans="1:4" ht="18.5" x14ac:dyDescent="0.65">
      <c r="A7809" s="38" t="s">
        <v>15423</v>
      </c>
      <c r="B7809" s="38" t="s">
        <v>15424</v>
      </c>
      <c r="C7809" s="38" t="s">
        <v>835</v>
      </c>
      <c r="D7809" s="38" t="s">
        <v>14</v>
      </c>
    </row>
    <row r="7810" spans="1:4" ht="18.5" x14ac:dyDescent="0.65">
      <c r="A7810" s="38" t="s">
        <v>10046</v>
      </c>
      <c r="B7810" s="38" t="s">
        <v>10047</v>
      </c>
      <c r="C7810" s="38" t="s">
        <v>821</v>
      </c>
      <c r="D7810" s="38" t="s">
        <v>3</v>
      </c>
    </row>
    <row r="7811" spans="1:4" ht="18.5" x14ac:dyDescent="0.65">
      <c r="A7811" s="38" t="s">
        <v>15425</v>
      </c>
      <c r="B7811" s="38" t="s">
        <v>15426</v>
      </c>
      <c r="C7811" s="38" t="s">
        <v>835</v>
      </c>
      <c r="D7811" s="38" t="s">
        <v>14</v>
      </c>
    </row>
    <row r="7812" spans="1:4" ht="18.5" x14ac:dyDescent="0.65">
      <c r="A7812" s="38" t="s">
        <v>15427</v>
      </c>
      <c r="B7812" s="38" t="s">
        <v>15427</v>
      </c>
      <c r="C7812" s="38" t="s">
        <v>821</v>
      </c>
      <c r="D7812" s="38" t="s">
        <v>3</v>
      </c>
    </row>
    <row r="7813" spans="1:4" ht="18.5" x14ac:dyDescent="0.65">
      <c r="A7813" s="38" t="s">
        <v>15428</v>
      </c>
      <c r="B7813" s="38" t="s">
        <v>15429</v>
      </c>
      <c r="C7813" s="38" t="s">
        <v>821</v>
      </c>
      <c r="D7813" s="38" t="s">
        <v>864</v>
      </c>
    </row>
    <row r="7814" spans="1:4" ht="18.5" x14ac:dyDescent="0.65">
      <c r="A7814" s="38" t="s">
        <v>15430</v>
      </c>
      <c r="B7814" s="38" t="s">
        <v>15431</v>
      </c>
      <c r="C7814" s="38" t="s">
        <v>835</v>
      </c>
      <c r="D7814" s="38" t="s">
        <v>14</v>
      </c>
    </row>
    <row r="7815" spans="1:4" ht="18.5" x14ac:dyDescent="0.65">
      <c r="A7815" s="38" t="s">
        <v>15432</v>
      </c>
      <c r="B7815" s="38" t="s">
        <v>15432</v>
      </c>
      <c r="C7815" s="38" t="s">
        <v>821</v>
      </c>
      <c r="D7815" s="38" t="s">
        <v>3</v>
      </c>
    </row>
    <row r="7816" spans="1:4" ht="18.5" x14ac:dyDescent="0.65">
      <c r="A7816" s="38" t="s">
        <v>15433</v>
      </c>
      <c r="B7816" s="38" t="s">
        <v>15434</v>
      </c>
      <c r="C7816" s="38" t="s">
        <v>835</v>
      </c>
      <c r="D7816" s="38" t="s">
        <v>14</v>
      </c>
    </row>
    <row r="7817" spans="1:4" ht="18.5" x14ac:dyDescent="0.65">
      <c r="A7817" s="38" t="s">
        <v>15435</v>
      </c>
      <c r="B7817" s="38" t="s">
        <v>15436</v>
      </c>
      <c r="C7817" s="38" t="s">
        <v>845</v>
      </c>
      <c r="D7817" s="38" t="s">
        <v>14</v>
      </c>
    </row>
    <row r="7818" spans="1:4" ht="18.5" x14ac:dyDescent="0.65">
      <c r="A7818" s="38" t="s">
        <v>15437</v>
      </c>
      <c r="B7818" s="38" t="s">
        <v>15438</v>
      </c>
      <c r="C7818" s="38" t="s">
        <v>835</v>
      </c>
      <c r="D7818" s="38" t="s">
        <v>90</v>
      </c>
    </row>
    <row r="7819" spans="1:4" ht="18.5" x14ac:dyDescent="0.65">
      <c r="A7819" s="38" t="s">
        <v>15439</v>
      </c>
      <c r="B7819" s="38" t="s">
        <v>15440</v>
      </c>
      <c r="C7819" s="38" t="s">
        <v>821</v>
      </c>
      <c r="D7819" s="38" t="s">
        <v>90</v>
      </c>
    </row>
    <row r="7820" spans="1:4" ht="18.5" x14ac:dyDescent="0.65">
      <c r="A7820" s="38" t="s">
        <v>15441</v>
      </c>
      <c r="B7820" s="38" t="s">
        <v>15442</v>
      </c>
      <c r="C7820" s="38" t="s">
        <v>821</v>
      </c>
      <c r="D7820" s="38" t="s">
        <v>3</v>
      </c>
    </row>
    <row r="7821" spans="1:4" ht="18.5" x14ac:dyDescent="0.65">
      <c r="A7821" s="38" t="s">
        <v>15443</v>
      </c>
      <c r="B7821" s="38" t="s">
        <v>15444</v>
      </c>
      <c r="C7821" s="38" t="s">
        <v>821</v>
      </c>
      <c r="D7821" s="38" t="s">
        <v>3</v>
      </c>
    </row>
    <row r="7822" spans="1:4" ht="18.5" x14ac:dyDescent="0.65">
      <c r="A7822" s="38" t="s">
        <v>15445</v>
      </c>
      <c r="B7822" s="38" t="s">
        <v>8550</v>
      </c>
      <c r="C7822" s="38" t="s">
        <v>821</v>
      </c>
      <c r="D7822" s="38" t="s">
        <v>864</v>
      </c>
    </row>
    <row r="7823" spans="1:4" ht="18.5" x14ac:dyDescent="0.65">
      <c r="A7823" s="38" t="s">
        <v>15446</v>
      </c>
      <c r="B7823" s="38" t="s">
        <v>15447</v>
      </c>
      <c r="C7823" s="38" t="s">
        <v>821</v>
      </c>
      <c r="D7823" s="38" t="s">
        <v>3</v>
      </c>
    </row>
    <row r="7824" spans="1:4" ht="18.5" x14ac:dyDescent="0.65">
      <c r="A7824" s="38" t="s">
        <v>15448</v>
      </c>
      <c r="B7824" s="38" t="s">
        <v>15449</v>
      </c>
      <c r="C7824" s="38" t="s">
        <v>835</v>
      </c>
      <c r="D7824" s="38" t="s">
        <v>864</v>
      </c>
    </row>
    <row r="7825" spans="1:4" ht="18.5" x14ac:dyDescent="0.65">
      <c r="A7825" s="38" t="s">
        <v>15450</v>
      </c>
      <c r="B7825" s="38" t="s">
        <v>15451</v>
      </c>
      <c r="C7825" s="38" t="s">
        <v>821</v>
      </c>
      <c r="D7825" s="38" t="s">
        <v>90</v>
      </c>
    </row>
    <row r="7826" spans="1:4" ht="18.5" x14ac:dyDescent="0.65">
      <c r="A7826" s="38" t="s">
        <v>15402</v>
      </c>
      <c r="B7826" s="38" t="s">
        <v>15452</v>
      </c>
      <c r="C7826" s="38" t="s">
        <v>821</v>
      </c>
      <c r="D7826" s="38" t="s">
        <v>3</v>
      </c>
    </row>
    <row r="7827" spans="1:4" ht="18.5" x14ac:dyDescent="0.65">
      <c r="A7827" s="38" t="s">
        <v>15453</v>
      </c>
      <c r="B7827" s="38" t="s">
        <v>15454</v>
      </c>
      <c r="C7827" s="38" t="s">
        <v>835</v>
      </c>
      <c r="D7827" s="38" t="s">
        <v>927</v>
      </c>
    </row>
    <row r="7828" spans="1:4" ht="18.5" x14ac:dyDescent="0.65">
      <c r="A7828" s="38" t="s">
        <v>15455</v>
      </c>
      <c r="B7828" s="38" t="s">
        <v>15456</v>
      </c>
      <c r="C7828" s="38" t="s">
        <v>835</v>
      </c>
      <c r="D7828" s="38" t="s">
        <v>90</v>
      </c>
    </row>
    <row r="7829" spans="1:4" ht="18.5" x14ac:dyDescent="0.65">
      <c r="A7829" s="38" t="s">
        <v>15457</v>
      </c>
      <c r="B7829" s="38" t="s">
        <v>15458</v>
      </c>
      <c r="C7829" s="38" t="s">
        <v>835</v>
      </c>
      <c r="D7829" s="38" t="s">
        <v>14</v>
      </c>
    </row>
    <row r="7830" spans="1:4" ht="18.5" x14ac:dyDescent="0.65">
      <c r="A7830" s="38" t="s">
        <v>4923</v>
      </c>
      <c r="B7830" s="38" t="s">
        <v>4924</v>
      </c>
      <c r="C7830" s="38" t="s">
        <v>821</v>
      </c>
      <c r="D7830" s="38" t="s">
        <v>3</v>
      </c>
    </row>
    <row r="7831" spans="1:4" ht="18.5" x14ac:dyDescent="0.65">
      <c r="A7831" s="38" t="s">
        <v>15459</v>
      </c>
      <c r="B7831" s="38" t="s">
        <v>15460</v>
      </c>
      <c r="C7831" s="38" t="s">
        <v>835</v>
      </c>
      <c r="D7831" s="38" t="s">
        <v>3</v>
      </c>
    </row>
    <row r="7832" spans="1:4" ht="18.5" x14ac:dyDescent="0.65">
      <c r="A7832" s="38" t="s">
        <v>15461</v>
      </c>
      <c r="B7832" s="38" t="s">
        <v>15462</v>
      </c>
      <c r="C7832" s="38" t="s">
        <v>821</v>
      </c>
      <c r="D7832" s="38" t="s">
        <v>14</v>
      </c>
    </row>
    <row r="7833" spans="1:4" ht="18.5" x14ac:dyDescent="0.65">
      <c r="A7833" s="38" t="s">
        <v>15463</v>
      </c>
      <c r="B7833" s="38" t="s">
        <v>15464</v>
      </c>
      <c r="C7833" s="38" t="s">
        <v>821</v>
      </c>
      <c r="D7833" s="38" t="s">
        <v>864</v>
      </c>
    </row>
    <row r="7834" spans="1:4" ht="18.5" x14ac:dyDescent="0.65">
      <c r="A7834" s="38" t="s">
        <v>15465</v>
      </c>
      <c r="B7834" s="38" t="s">
        <v>15466</v>
      </c>
      <c r="C7834" s="38" t="s">
        <v>821</v>
      </c>
      <c r="D7834" s="38" t="s">
        <v>3</v>
      </c>
    </row>
    <row r="7835" spans="1:4" ht="18.5" x14ac:dyDescent="0.65">
      <c r="A7835" s="38" t="s">
        <v>15467</v>
      </c>
      <c r="B7835" s="38" t="s">
        <v>15468</v>
      </c>
      <c r="C7835" s="38" t="s">
        <v>835</v>
      </c>
      <c r="D7835" s="38" t="s">
        <v>927</v>
      </c>
    </row>
    <row r="7836" spans="1:4" ht="18.5" x14ac:dyDescent="0.65">
      <c r="A7836" s="38" t="s">
        <v>6447</v>
      </c>
      <c r="B7836" s="38" t="s">
        <v>15357</v>
      </c>
      <c r="C7836" s="38" t="s">
        <v>821</v>
      </c>
      <c r="D7836" s="38" t="s">
        <v>3</v>
      </c>
    </row>
    <row r="7837" spans="1:4" ht="18.5" x14ac:dyDescent="0.65">
      <c r="A7837" s="38" t="s">
        <v>15469</v>
      </c>
      <c r="B7837" s="38" t="s">
        <v>15470</v>
      </c>
      <c r="C7837" s="38" t="s">
        <v>821</v>
      </c>
      <c r="D7837" s="38" t="s">
        <v>90</v>
      </c>
    </row>
    <row r="7838" spans="1:4" ht="18.5" x14ac:dyDescent="0.65">
      <c r="A7838" s="38" t="s">
        <v>15471</v>
      </c>
      <c r="B7838" s="38" t="s">
        <v>15472</v>
      </c>
      <c r="C7838" s="38" t="s">
        <v>821</v>
      </c>
      <c r="D7838" s="38" t="s">
        <v>14</v>
      </c>
    </row>
    <row r="7839" spans="1:4" ht="18.5" x14ac:dyDescent="0.65">
      <c r="A7839" s="38" t="s">
        <v>15473</v>
      </c>
      <c r="B7839" s="38" t="s">
        <v>15474</v>
      </c>
      <c r="C7839" s="38" t="s">
        <v>835</v>
      </c>
      <c r="D7839" s="38" t="s">
        <v>927</v>
      </c>
    </row>
    <row r="7840" spans="1:4" ht="18.5" x14ac:dyDescent="0.65">
      <c r="A7840" s="38" t="s">
        <v>15475</v>
      </c>
      <c r="B7840" s="38" t="s">
        <v>15476</v>
      </c>
      <c r="C7840" s="38" t="s">
        <v>845</v>
      </c>
      <c r="D7840" s="38" t="s">
        <v>14</v>
      </c>
    </row>
    <row r="7841" spans="1:4" ht="18.5" x14ac:dyDescent="0.65">
      <c r="A7841" s="38" t="s">
        <v>15477</v>
      </c>
      <c r="B7841" s="38"/>
      <c r="C7841" s="38" t="s">
        <v>835</v>
      </c>
      <c r="D7841" s="38" t="s">
        <v>3</v>
      </c>
    </row>
    <row r="7842" spans="1:4" ht="18.5" x14ac:dyDescent="0.65">
      <c r="A7842" s="38" t="s">
        <v>15478</v>
      </c>
      <c r="B7842" s="38"/>
      <c r="C7842" s="38" t="s">
        <v>821</v>
      </c>
      <c r="D7842" s="38" t="s">
        <v>14</v>
      </c>
    </row>
    <row r="7843" spans="1:4" ht="18.5" x14ac:dyDescent="0.65">
      <c r="A7843" s="38" t="s">
        <v>15479</v>
      </c>
      <c r="B7843" s="38" t="s">
        <v>15480</v>
      </c>
      <c r="C7843" s="38" t="s">
        <v>835</v>
      </c>
      <c r="D7843" s="38" t="s">
        <v>90</v>
      </c>
    </row>
    <row r="7844" spans="1:4" ht="18.5" x14ac:dyDescent="0.65">
      <c r="A7844" s="38" t="s">
        <v>15481</v>
      </c>
      <c r="B7844" s="38" t="s">
        <v>15482</v>
      </c>
      <c r="C7844" s="38" t="s">
        <v>821</v>
      </c>
      <c r="D7844" s="38" t="s">
        <v>3</v>
      </c>
    </row>
    <row r="7845" spans="1:4" ht="18.5" x14ac:dyDescent="0.65">
      <c r="A7845" s="38" t="s">
        <v>15483</v>
      </c>
      <c r="B7845" s="38" t="s">
        <v>15484</v>
      </c>
      <c r="C7845" s="38" t="s">
        <v>821</v>
      </c>
      <c r="D7845" s="38" t="s">
        <v>576</v>
      </c>
    </row>
    <row r="7846" spans="1:4" ht="18.5" x14ac:dyDescent="0.65">
      <c r="A7846" s="38" t="s">
        <v>15485</v>
      </c>
      <c r="B7846" s="38" t="s">
        <v>5446</v>
      </c>
      <c r="C7846" s="38" t="s">
        <v>821</v>
      </c>
      <c r="D7846" s="38" t="s">
        <v>3</v>
      </c>
    </row>
    <row r="7847" spans="1:4" ht="18.5" x14ac:dyDescent="0.65">
      <c r="A7847" s="38" t="s">
        <v>15486</v>
      </c>
      <c r="B7847" s="38" t="s">
        <v>15487</v>
      </c>
      <c r="C7847" s="38" t="s">
        <v>835</v>
      </c>
      <c r="D7847" s="38" t="s">
        <v>576</v>
      </c>
    </row>
    <row r="7848" spans="1:4" ht="18.5" x14ac:dyDescent="0.65">
      <c r="A7848" s="38" t="s">
        <v>15488</v>
      </c>
      <c r="B7848" s="38" t="s">
        <v>15489</v>
      </c>
      <c r="C7848" s="38" t="s">
        <v>821</v>
      </c>
      <c r="D7848" s="38" t="s">
        <v>864</v>
      </c>
    </row>
    <row r="7849" spans="1:4" ht="18.5" x14ac:dyDescent="0.65">
      <c r="A7849" s="38" t="s">
        <v>15490</v>
      </c>
      <c r="B7849" s="38" t="s">
        <v>15491</v>
      </c>
      <c r="C7849" s="38" t="s">
        <v>835</v>
      </c>
      <c r="D7849" s="38" t="s">
        <v>864</v>
      </c>
    </row>
    <row r="7850" spans="1:4" ht="18.5" x14ac:dyDescent="0.65">
      <c r="A7850" s="38" t="s">
        <v>15492</v>
      </c>
      <c r="B7850" s="38" t="s">
        <v>15493</v>
      </c>
      <c r="C7850" s="38" t="s">
        <v>835</v>
      </c>
      <c r="D7850" s="38" t="s">
        <v>927</v>
      </c>
    </row>
    <row r="7851" spans="1:4" ht="18.5" x14ac:dyDescent="0.65">
      <c r="A7851" s="38" t="s">
        <v>15494</v>
      </c>
      <c r="B7851" s="38" t="s">
        <v>15495</v>
      </c>
      <c r="C7851" s="38" t="s">
        <v>821</v>
      </c>
      <c r="D7851" s="38" t="s">
        <v>576</v>
      </c>
    </row>
    <row r="7852" spans="1:4" ht="18.5" x14ac:dyDescent="0.65">
      <c r="A7852" s="38" t="s">
        <v>15496</v>
      </c>
      <c r="B7852" s="38" t="s">
        <v>15497</v>
      </c>
      <c r="C7852" s="38" t="s">
        <v>835</v>
      </c>
      <c r="D7852" s="38" t="s">
        <v>3</v>
      </c>
    </row>
    <row r="7853" spans="1:4" ht="18.5" x14ac:dyDescent="0.65">
      <c r="A7853" s="38" t="s">
        <v>15498</v>
      </c>
      <c r="B7853" s="38" t="s">
        <v>15499</v>
      </c>
      <c r="C7853" s="38" t="s">
        <v>835</v>
      </c>
      <c r="D7853" s="38" t="s">
        <v>90</v>
      </c>
    </row>
    <row r="7854" spans="1:4" ht="18.5" x14ac:dyDescent="0.65">
      <c r="A7854" s="38" t="s">
        <v>15500</v>
      </c>
      <c r="B7854" s="38" t="s">
        <v>15501</v>
      </c>
      <c r="C7854" s="38" t="s">
        <v>821</v>
      </c>
      <c r="D7854" s="38" t="s">
        <v>3</v>
      </c>
    </row>
    <row r="7855" spans="1:4" ht="18.5" x14ac:dyDescent="0.65">
      <c r="A7855" s="38" t="s">
        <v>15502</v>
      </c>
      <c r="B7855" s="38" t="s">
        <v>15503</v>
      </c>
      <c r="C7855" s="38" t="s">
        <v>821</v>
      </c>
      <c r="D7855" s="38" t="s">
        <v>3</v>
      </c>
    </row>
    <row r="7856" spans="1:4" ht="18.5" x14ac:dyDescent="0.65">
      <c r="A7856" s="38" t="s">
        <v>15504</v>
      </c>
      <c r="B7856" s="38" t="s">
        <v>15505</v>
      </c>
      <c r="C7856" s="38" t="s">
        <v>835</v>
      </c>
      <c r="D7856" s="38" t="s">
        <v>14</v>
      </c>
    </row>
    <row r="7857" spans="1:4" ht="18.5" x14ac:dyDescent="0.65">
      <c r="A7857" s="38" t="s">
        <v>15506</v>
      </c>
      <c r="B7857" s="38" t="s">
        <v>15507</v>
      </c>
      <c r="C7857" s="38" t="s">
        <v>821</v>
      </c>
      <c r="D7857" s="38" t="s">
        <v>3</v>
      </c>
    </row>
    <row r="7858" spans="1:4" ht="18.5" x14ac:dyDescent="0.65">
      <c r="A7858" s="38" t="s">
        <v>5545</v>
      </c>
      <c r="B7858" s="38" t="s">
        <v>5546</v>
      </c>
      <c r="C7858" s="38" t="s">
        <v>821</v>
      </c>
      <c r="D7858" s="38" t="s">
        <v>3</v>
      </c>
    </row>
    <row r="7859" spans="1:4" ht="18.5" x14ac:dyDescent="0.65">
      <c r="A7859" s="38" t="s">
        <v>15508</v>
      </c>
      <c r="B7859" s="38" t="s">
        <v>15509</v>
      </c>
      <c r="C7859" s="38" t="s">
        <v>821</v>
      </c>
      <c r="D7859" s="38" t="s">
        <v>14</v>
      </c>
    </row>
    <row r="7860" spans="1:4" ht="18.5" x14ac:dyDescent="0.65">
      <c r="A7860" s="38" t="s">
        <v>15510</v>
      </c>
      <c r="B7860" s="38" t="s">
        <v>15511</v>
      </c>
      <c r="C7860" s="38" t="s">
        <v>821</v>
      </c>
      <c r="D7860" s="38" t="s">
        <v>3</v>
      </c>
    </row>
    <row r="7861" spans="1:4" ht="18.5" x14ac:dyDescent="0.65">
      <c r="A7861" s="38" t="s">
        <v>2220</v>
      </c>
      <c r="B7861" s="38" t="s">
        <v>2221</v>
      </c>
      <c r="C7861" s="38" t="s">
        <v>821</v>
      </c>
      <c r="D7861" s="38" t="s">
        <v>864</v>
      </c>
    </row>
    <row r="7862" spans="1:4" ht="18.5" x14ac:dyDescent="0.65">
      <c r="A7862" s="38" t="s">
        <v>15512</v>
      </c>
      <c r="B7862" s="38" t="s">
        <v>15513</v>
      </c>
      <c r="C7862" s="38" t="s">
        <v>835</v>
      </c>
      <c r="D7862" s="38" t="s">
        <v>864</v>
      </c>
    </row>
    <row r="7863" spans="1:4" ht="18.5" x14ac:dyDescent="0.65">
      <c r="A7863" s="38" t="s">
        <v>15514</v>
      </c>
      <c r="B7863" s="38" t="s">
        <v>15515</v>
      </c>
      <c r="C7863" s="38" t="s">
        <v>821</v>
      </c>
      <c r="D7863" s="38" t="s">
        <v>3</v>
      </c>
    </row>
    <row r="7864" spans="1:4" ht="18.5" x14ac:dyDescent="0.65">
      <c r="A7864" s="38" t="s">
        <v>15516</v>
      </c>
      <c r="B7864" s="38" t="s">
        <v>15517</v>
      </c>
      <c r="C7864" s="38" t="s">
        <v>821</v>
      </c>
      <c r="D7864" s="38" t="s">
        <v>927</v>
      </c>
    </row>
    <row r="7865" spans="1:4" ht="18.5" x14ac:dyDescent="0.65">
      <c r="A7865" s="38" t="s">
        <v>15518</v>
      </c>
      <c r="B7865" s="38" t="s">
        <v>6678</v>
      </c>
      <c r="C7865" s="38" t="s">
        <v>821</v>
      </c>
      <c r="D7865" s="38" t="s">
        <v>3</v>
      </c>
    </row>
    <row r="7866" spans="1:4" ht="18.5" x14ac:dyDescent="0.65">
      <c r="A7866" s="38" t="s">
        <v>15519</v>
      </c>
      <c r="B7866" s="38" t="s">
        <v>15520</v>
      </c>
      <c r="C7866" s="38" t="s">
        <v>835</v>
      </c>
      <c r="D7866" s="38" t="s">
        <v>3</v>
      </c>
    </row>
    <row r="7867" spans="1:4" ht="18.5" x14ac:dyDescent="0.65">
      <c r="A7867" s="38" t="s">
        <v>15521</v>
      </c>
      <c r="B7867" s="38" t="s">
        <v>15522</v>
      </c>
      <c r="C7867" s="38" t="s">
        <v>821</v>
      </c>
      <c r="D7867" s="38" t="s">
        <v>3</v>
      </c>
    </row>
    <row r="7868" spans="1:4" ht="18.5" x14ac:dyDescent="0.65">
      <c r="A7868" s="38" t="s">
        <v>15523</v>
      </c>
      <c r="B7868" s="38" t="s">
        <v>15524</v>
      </c>
      <c r="C7868" s="38" t="s">
        <v>821</v>
      </c>
      <c r="D7868" s="38" t="s">
        <v>3</v>
      </c>
    </row>
    <row r="7869" spans="1:4" ht="18.5" x14ac:dyDescent="0.65">
      <c r="A7869" s="38" t="s">
        <v>15525</v>
      </c>
      <c r="B7869" s="38" t="s">
        <v>15526</v>
      </c>
      <c r="C7869" s="38" t="s">
        <v>821</v>
      </c>
      <c r="D7869" s="38" t="s">
        <v>3</v>
      </c>
    </row>
    <row r="7870" spans="1:4" ht="18.5" x14ac:dyDescent="0.65">
      <c r="A7870" s="38" t="s">
        <v>15527</v>
      </c>
      <c r="B7870" s="38" t="s">
        <v>15528</v>
      </c>
      <c r="C7870" s="38" t="s">
        <v>821</v>
      </c>
      <c r="D7870" s="38" t="s">
        <v>3</v>
      </c>
    </row>
    <row r="7871" spans="1:4" ht="18.5" x14ac:dyDescent="0.65">
      <c r="A7871" s="38" t="s">
        <v>15529</v>
      </c>
      <c r="B7871" s="38" t="s">
        <v>15530</v>
      </c>
      <c r="C7871" s="38" t="s">
        <v>835</v>
      </c>
      <c r="D7871" s="38" t="s">
        <v>14</v>
      </c>
    </row>
    <row r="7872" spans="1:4" ht="18.5" x14ac:dyDescent="0.65">
      <c r="A7872" s="38" t="s">
        <v>15531</v>
      </c>
      <c r="B7872" s="38" t="s">
        <v>15532</v>
      </c>
      <c r="C7872" s="38" t="s">
        <v>835</v>
      </c>
      <c r="D7872" s="38" t="s">
        <v>576</v>
      </c>
    </row>
    <row r="7873" spans="1:4" ht="18.5" x14ac:dyDescent="0.65">
      <c r="A7873" s="38" t="s">
        <v>11161</v>
      </c>
      <c r="B7873" s="38" t="s">
        <v>11419</v>
      </c>
      <c r="C7873" s="38" t="s">
        <v>821</v>
      </c>
      <c r="D7873" s="38" t="s">
        <v>3</v>
      </c>
    </row>
    <row r="7874" spans="1:4" ht="18.5" x14ac:dyDescent="0.65">
      <c r="A7874" s="38" t="s">
        <v>15533</v>
      </c>
      <c r="B7874" s="38" t="s">
        <v>15533</v>
      </c>
      <c r="C7874" s="38" t="s">
        <v>835</v>
      </c>
      <c r="D7874" s="38" t="s">
        <v>3</v>
      </c>
    </row>
    <row r="7875" spans="1:4" ht="18.5" x14ac:dyDescent="0.65">
      <c r="A7875" s="38" t="s">
        <v>15534</v>
      </c>
      <c r="B7875" s="38" t="s">
        <v>15535</v>
      </c>
      <c r="C7875" s="38" t="s">
        <v>835</v>
      </c>
      <c r="D7875" s="38" t="s">
        <v>90</v>
      </c>
    </row>
    <row r="7876" spans="1:4" ht="18.5" x14ac:dyDescent="0.65">
      <c r="A7876" s="38" t="s">
        <v>15536</v>
      </c>
      <c r="B7876" s="38" t="s">
        <v>15537</v>
      </c>
      <c r="C7876" s="38" t="s">
        <v>821</v>
      </c>
      <c r="D7876" s="38" t="s">
        <v>3</v>
      </c>
    </row>
    <row r="7877" spans="1:4" ht="18.5" x14ac:dyDescent="0.65">
      <c r="A7877" s="38" t="s">
        <v>15538</v>
      </c>
      <c r="B7877" s="38" t="s">
        <v>15539</v>
      </c>
      <c r="C7877" s="38" t="s">
        <v>821</v>
      </c>
      <c r="D7877" s="38" t="s">
        <v>3</v>
      </c>
    </row>
    <row r="7878" spans="1:4" ht="18.5" x14ac:dyDescent="0.65">
      <c r="A7878" s="38" t="s">
        <v>15540</v>
      </c>
      <c r="B7878" s="38" t="s">
        <v>15541</v>
      </c>
      <c r="C7878" s="38" t="s">
        <v>821</v>
      </c>
      <c r="D7878" s="38" t="s">
        <v>14</v>
      </c>
    </row>
    <row r="7879" spans="1:4" ht="18.5" x14ac:dyDescent="0.65">
      <c r="A7879" s="38" t="s">
        <v>15542</v>
      </c>
      <c r="B7879" s="38" t="s">
        <v>15543</v>
      </c>
      <c r="C7879" s="38" t="s">
        <v>821</v>
      </c>
      <c r="D7879" s="38" t="s">
        <v>3</v>
      </c>
    </row>
    <row r="7880" spans="1:4" ht="18.5" x14ac:dyDescent="0.65">
      <c r="A7880" s="38" t="s">
        <v>15544</v>
      </c>
      <c r="B7880" s="38" t="s">
        <v>15545</v>
      </c>
      <c r="C7880" s="38" t="s">
        <v>821</v>
      </c>
      <c r="D7880" s="38" t="s">
        <v>3</v>
      </c>
    </row>
    <row r="7881" spans="1:4" ht="18.5" x14ac:dyDescent="0.65">
      <c r="A7881" s="38" t="s">
        <v>15546</v>
      </c>
      <c r="B7881" s="38" t="s">
        <v>15547</v>
      </c>
      <c r="C7881" s="38" t="s">
        <v>821</v>
      </c>
      <c r="D7881" s="38" t="s">
        <v>3</v>
      </c>
    </row>
    <row r="7882" spans="1:4" ht="18.5" x14ac:dyDescent="0.65">
      <c r="A7882" s="38" t="s">
        <v>12895</v>
      </c>
      <c r="B7882" s="38" t="s">
        <v>15548</v>
      </c>
      <c r="C7882" s="38" t="s">
        <v>821</v>
      </c>
      <c r="D7882" s="38" t="s">
        <v>3</v>
      </c>
    </row>
    <row r="7883" spans="1:4" ht="18.5" x14ac:dyDescent="0.65">
      <c r="A7883" s="38" t="s">
        <v>15126</v>
      </c>
      <c r="B7883" s="38" t="s">
        <v>15127</v>
      </c>
      <c r="C7883" s="38" t="s">
        <v>821</v>
      </c>
      <c r="D7883" s="38" t="s">
        <v>576</v>
      </c>
    </row>
    <row r="7884" spans="1:4" ht="18.5" x14ac:dyDescent="0.65">
      <c r="A7884" s="38" t="s">
        <v>15549</v>
      </c>
      <c r="B7884" s="38" t="s">
        <v>15550</v>
      </c>
      <c r="C7884" s="38" t="s">
        <v>821</v>
      </c>
      <c r="D7884" s="38" t="s">
        <v>14</v>
      </c>
    </row>
    <row r="7885" spans="1:4" ht="18.5" x14ac:dyDescent="0.65">
      <c r="A7885" s="38" t="s">
        <v>15551</v>
      </c>
      <c r="B7885" s="38" t="s">
        <v>15552</v>
      </c>
      <c r="C7885" s="38" t="s">
        <v>835</v>
      </c>
      <c r="D7885" s="38" t="s">
        <v>3</v>
      </c>
    </row>
    <row r="7886" spans="1:4" ht="18.5" x14ac:dyDescent="0.65">
      <c r="A7886" s="38" t="s">
        <v>15553</v>
      </c>
      <c r="B7886" s="38" t="s">
        <v>15554</v>
      </c>
      <c r="C7886" s="38" t="s">
        <v>821</v>
      </c>
      <c r="D7886" s="38" t="s">
        <v>90</v>
      </c>
    </row>
    <row r="7887" spans="1:4" ht="18.5" x14ac:dyDescent="0.65">
      <c r="A7887" s="38" t="s">
        <v>15556</v>
      </c>
      <c r="B7887" s="38" t="s">
        <v>15555</v>
      </c>
      <c r="C7887" s="38" t="s">
        <v>835</v>
      </c>
      <c r="D7887" s="38" t="s">
        <v>14</v>
      </c>
    </row>
    <row r="7888" spans="1:4" ht="18.5" x14ac:dyDescent="0.65">
      <c r="A7888" s="38" t="s">
        <v>15557</v>
      </c>
      <c r="B7888" s="38" t="s">
        <v>15558</v>
      </c>
      <c r="C7888" s="38" t="s">
        <v>821</v>
      </c>
      <c r="D7888" s="38" t="s">
        <v>3</v>
      </c>
    </row>
    <row r="7889" spans="1:4" ht="18.5" x14ac:dyDescent="0.65">
      <c r="A7889" s="38" t="s">
        <v>15559</v>
      </c>
      <c r="B7889" s="38" t="s">
        <v>15560</v>
      </c>
      <c r="C7889" s="38" t="s">
        <v>835</v>
      </c>
      <c r="D7889" s="38" t="s">
        <v>90</v>
      </c>
    </row>
    <row r="7890" spans="1:4" ht="18.5" x14ac:dyDescent="0.65">
      <c r="A7890" s="38" t="s">
        <v>15561</v>
      </c>
      <c r="B7890" s="38" t="s">
        <v>15562</v>
      </c>
      <c r="C7890" s="38" t="s">
        <v>821</v>
      </c>
      <c r="D7890" s="38" t="s">
        <v>3</v>
      </c>
    </row>
    <row r="7891" spans="1:4" ht="18.5" x14ac:dyDescent="0.65">
      <c r="A7891" s="38" t="s">
        <v>15563</v>
      </c>
      <c r="B7891" s="38" t="s">
        <v>15564</v>
      </c>
      <c r="C7891" s="38" t="s">
        <v>835</v>
      </c>
      <c r="D7891" s="38" t="s">
        <v>864</v>
      </c>
    </row>
    <row r="7892" spans="1:4" ht="18.5" x14ac:dyDescent="0.65">
      <c r="A7892" s="38" t="s">
        <v>15565</v>
      </c>
      <c r="B7892" s="38" t="s">
        <v>15566</v>
      </c>
      <c r="C7892" s="38" t="s">
        <v>845</v>
      </c>
      <c r="D7892" s="38" t="s">
        <v>3</v>
      </c>
    </row>
    <row r="7893" spans="1:4" ht="18.5" x14ac:dyDescent="0.65">
      <c r="A7893" s="38" t="s">
        <v>15567</v>
      </c>
      <c r="B7893" s="38" t="s">
        <v>15568</v>
      </c>
      <c r="C7893" s="38" t="s">
        <v>821</v>
      </c>
      <c r="D7893" s="38" t="s">
        <v>3</v>
      </c>
    </row>
    <row r="7894" spans="1:4" ht="18.5" x14ac:dyDescent="0.65">
      <c r="A7894" s="38" t="s">
        <v>15569</v>
      </c>
      <c r="B7894" s="38" t="s">
        <v>5859</v>
      </c>
      <c r="C7894" s="38" t="s">
        <v>835</v>
      </c>
      <c r="D7894" s="38" t="s">
        <v>14</v>
      </c>
    </row>
    <row r="7895" spans="1:4" ht="18.5" x14ac:dyDescent="0.65">
      <c r="A7895" s="38" t="s">
        <v>15570</v>
      </c>
      <c r="B7895" s="38" t="s">
        <v>15571</v>
      </c>
      <c r="C7895" s="38" t="s">
        <v>821</v>
      </c>
      <c r="D7895" s="38" t="s">
        <v>3</v>
      </c>
    </row>
    <row r="7896" spans="1:4" ht="18.5" x14ac:dyDescent="0.65">
      <c r="A7896" s="38" t="s">
        <v>15572</v>
      </c>
      <c r="B7896" s="38" t="s">
        <v>15573</v>
      </c>
      <c r="C7896" s="38" t="s">
        <v>821</v>
      </c>
      <c r="D7896" s="38" t="s">
        <v>3</v>
      </c>
    </row>
    <row r="7897" spans="1:4" ht="18.5" x14ac:dyDescent="0.65">
      <c r="A7897" s="38" t="s">
        <v>15574</v>
      </c>
      <c r="B7897" s="38" t="s">
        <v>15575</v>
      </c>
      <c r="C7897" s="38" t="s">
        <v>821</v>
      </c>
      <c r="D7897" s="38" t="s">
        <v>3</v>
      </c>
    </row>
    <row r="7898" spans="1:4" ht="18.5" x14ac:dyDescent="0.65">
      <c r="A7898" s="38" t="s">
        <v>15576</v>
      </c>
      <c r="B7898" s="38" t="s">
        <v>15577</v>
      </c>
      <c r="C7898" s="38" t="s">
        <v>821</v>
      </c>
      <c r="D7898" s="38" t="s">
        <v>90</v>
      </c>
    </row>
    <row r="7899" spans="1:4" ht="18.5" x14ac:dyDescent="0.65">
      <c r="A7899" s="38" t="s">
        <v>15578</v>
      </c>
      <c r="B7899" s="38" t="s">
        <v>15579</v>
      </c>
      <c r="C7899" s="38" t="s">
        <v>821</v>
      </c>
      <c r="D7899" s="38" t="s">
        <v>3</v>
      </c>
    </row>
    <row r="7900" spans="1:4" ht="18.5" x14ac:dyDescent="0.65">
      <c r="A7900" s="38" t="s">
        <v>15580</v>
      </c>
      <c r="B7900" s="38" t="s">
        <v>15581</v>
      </c>
      <c r="C7900" s="38" t="s">
        <v>835</v>
      </c>
      <c r="D7900" s="38" t="s">
        <v>3</v>
      </c>
    </row>
    <row r="7901" spans="1:4" ht="18.5" x14ac:dyDescent="0.65">
      <c r="A7901" s="38" t="s">
        <v>15582</v>
      </c>
      <c r="B7901" s="38" t="s">
        <v>15583</v>
      </c>
      <c r="C7901" s="38" t="s">
        <v>835</v>
      </c>
      <c r="D7901" s="38" t="s">
        <v>90</v>
      </c>
    </row>
    <row r="7902" spans="1:4" ht="18.5" x14ac:dyDescent="0.65">
      <c r="A7902" s="38" t="s">
        <v>15584</v>
      </c>
      <c r="B7902" s="38" t="s">
        <v>15585</v>
      </c>
      <c r="C7902" s="38" t="s">
        <v>821</v>
      </c>
      <c r="D7902" s="38" t="s">
        <v>864</v>
      </c>
    </row>
    <row r="7903" spans="1:4" ht="18.5" x14ac:dyDescent="0.65">
      <c r="A7903" s="38" t="s">
        <v>15586</v>
      </c>
      <c r="B7903" s="38" t="s">
        <v>15587</v>
      </c>
      <c r="C7903" s="38" t="s">
        <v>821</v>
      </c>
      <c r="D7903" s="38" t="s">
        <v>3</v>
      </c>
    </row>
    <row r="7904" spans="1:4" ht="18.5" x14ac:dyDescent="0.65">
      <c r="A7904" s="38" t="s">
        <v>15588</v>
      </c>
      <c r="B7904" s="38" t="s">
        <v>15589</v>
      </c>
      <c r="C7904" s="38" t="s">
        <v>835</v>
      </c>
      <c r="D7904" s="38" t="s">
        <v>3</v>
      </c>
    </row>
    <row r="7905" spans="1:4" ht="18.5" x14ac:dyDescent="0.65">
      <c r="A7905" s="38" t="s">
        <v>15590</v>
      </c>
      <c r="B7905" s="38" t="s">
        <v>15591</v>
      </c>
      <c r="C7905" s="38" t="s">
        <v>821</v>
      </c>
      <c r="D7905" s="38" t="s">
        <v>3</v>
      </c>
    </row>
    <row r="7906" spans="1:4" ht="18.5" x14ac:dyDescent="0.65">
      <c r="A7906" s="38" t="s">
        <v>15592</v>
      </c>
      <c r="B7906" s="38" t="s">
        <v>15593</v>
      </c>
      <c r="C7906" s="38" t="s">
        <v>821</v>
      </c>
      <c r="D7906" s="38" t="s">
        <v>3</v>
      </c>
    </row>
    <row r="7907" spans="1:4" ht="18.5" x14ac:dyDescent="0.65">
      <c r="A7907" s="38" t="s">
        <v>15067</v>
      </c>
      <c r="B7907" s="38" t="s">
        <v>15594</v>
      </c>
      <c r="C7907" s="38" t="s">
        <v>835</v>
      </c>
      <c r="D7907" s="38" t="s">
        <v>3</v>
      </c>
    </row>
    <row r="7908" spans="1:4" ht="18.5" x14ac:dyDescent="0.65">
      <c r="A7908" s="38" t="s">
        <v>15595</v>
      </c>
      <c r="B7908" s="38" t="s">
        <v>15596</v>
      </c>
      <c r="C7908" s="38" t="s">
        <v>821</v>
      </c>
      <c r="D7908" s="38" t="s">
        <v>90</v>
      </c>
    </row>
    <row r="7909" spans="1:4" ht="18.5" x14ac:dyDescent="0.65">
      <c r="A7909" s="38" t="s">
        <v>15597</v>
      </c>
      <c r="B7909" s="38" t="s">
        <v>15598</v>
      </c>
      <c r="C7909" s="38" t="s">
        <v>821</v>
      </c>
      <c r="D7909" s="38" t="s">
        <v>90</v>
      </c>
    </row>
    <row r="7910" spans="1:4" ht="18.5" x14ac:dyDescent="0.65">
      <c r="A7910" s="38" t="s">
        <v>15599</v>
      </c>
      <c r="B7910" s="38" t="s">
        <v>15600</v>
      </c>
      <c r="C7910" s="38" t="s">
        <v>835</v>
      </c>
      <c r="D7910" s="38" t="s">
        <v>3</v>
      </c>
    </row>
    <row r="7911" spans="1:4" ht="18.5" x14ac:dyDescent="0.65">
      <c r="A7911" s="38" t="s">
        <v>15601</v>
      </c>
      <c r="B7911" s="38" t="s">
        <v>15601</v>
      </c>
      <c r="C7911" s="38" t="s">
        <v>821</v>
      </c>
      <c r="D7911" s="38" t="s">
        <v>864</v>
      </c>
    </row>
    <row r="7912" spans="1:4" ht="18.5" x14ac:dyDescent="0.65">
      <c r="A7912" s="38" t="s">
        <v>15602</v>
      </c>
      <c r="B7912" s="38" t="s">
        <v>15603</v>
      </c>
      <c r="C7912" s="38" t="s">
        <v>821</v>
      </c>
      <c r="D7912" s="38" t="s">
        <v>3</v>
      </c>
    </row>
    <row r="7913" spans="1:4" ht="18.5" x14ac:dyDescent="0.65">
      <c r="A7913" s="38" t="s">
        <v>15604</v>
      </c>
      <c r="B7913" s="38" t="s">
        <v>15605</v>
      </c>
      <c r="C7913" s="38" t="s">
        <v>821</v>
      </c>
      <c r="D7913" s="38" t="s">
        <v>3</v>
      </c>
    </row>
    <row r="7914" spans="1:4" ht="18.5" x14ac:dyDescent="0.65">
      <c r="A7914" s="38" t="s">
        <v>15606</v>
      </c>
      <c r="B7914" s="38" t="s">
        <v>15607</v>
      </c>
      <c r="C7914" s="38" t="s">
        <v>821</v>
      </c>
      <c r="D7914" s="38" t="s">
        <v>927</v>
      </c>
    </row>
    <row r="7915" spans="1:4" ht="18.5" x14ac:dyDescent="0.65">
      <c r="A7915" s="38" t="s">
        <v>15608</v>
      </c>
      <c r="B7915" s="38" t="s">
        <v>15609</v>
      </c>
      <c r="C7915" s="38" t="s">
        <v>845</v>
      </c>
      <c r="D7915" s="38" t="s">
        <v>90</v>
      </c>
    </row>
    <row r="7916" spans="1:4" ht="18.5" x14ac:dyDescent="0.65">
      <c r="A7916" s="38" t="s">
        <v>15610</v>
      </c>
      <c r="B7916" s="38" t="s">
        <v>15611</v>
      </c>
      <c r="C7916" s="38" t="s">
        <v>821</v>
      </c>
      <c r="D7916" s="38" t="s">
        <v>3</v>
      </c>
    </row>
    <row r="7917" spans="1:4" ht="18.5" x14ac:dyDescent="0.65">
      <c r="A7917" s="38" t="s">
        <v>15612</v>
      </c>
      <c r="B7917" s="38" t="s">
        <v>15613</v>
      </c>
      <c r="C7917" s="38" t="s">
        <v>835</v>
      </c>
      <c r="D7917" s="38" t="s">
        <v>3</v>
      </c>
    </row>
    <row r="7918" spans="1:4" ht="18.5" x14ac:dyDescent="0.65">
      <c r="A7918" s="38" t="s">
        <v>15614</v>
      </c>
      <c r="B7918" s="38" t="s">
        <v>15615</v>
      </c>
      <c r="C7918" s="38" t="s">
        <v>821</v>
      </c>
      <c r="D7918" s="38" t="s">
        <v>90</v>
      </c>
    </row>
    <row r="7919" spans="1:4" ht="18.5" x14ac:dyDescent="0.65">
      <c r="A7919" s="38" t="s">
        <v>15616</v>
      </c>
      <c r="B7919" s="38" t="s">
        <v>15617</v>
      </c>
      <c r="C7919" s="38" t="s">
        <v>835</v>
      </c>
      <c r="D7919" s="38" t="s">
        <v>90</v>
      </c>
    </row>
    <row r="7920" spans="1:4" ht="18.5" x14ac:dyDescent="0.65">
      <c r="A7920" s="38" t="s">
        <v>15618</v>
      </c>
      <c r="B7920" s="38" t="s">
        <v>15619</v>
      </c>
      <c r="C7920" s="38" t="s">
        <v>821</v>
      </c>
      <c r="D7920" s="38" t="s">
        <v>14</v>
      </c>
    </row>
    <row r="7921" spans="1:4" ht="18.5" x14ac:dyDescent="0.65">
      <c r="A7921" s="38" t="s">
        <v>15620</v>
      </c>
      <c r="B7921" s="38" t="s">
        <v>15621</v>
      </c>
      <c r="C7921" s="38" t="s">
        <v>821</v>
      </c>
      <c r="D7921" s="38" t="s">
        <v>14</v>
      </c>
    </row>
    <row r="7922" spans="1:4" ht="18.5" x14ac:dyDescent="0.65">
      <c r="A7922" s="38" t="s">
        <v>15622</v>
      </c>
      <c r="B7922" s="38" t="s">
        <v>15623</v>
      </c>
      <c r="C7922" s="38" t="s">
        <v>835</v>
      </c>
      <c r="D7922" s="38" t="s">
        <v>3</v>
      </c>
    </row>
    <row r="7923" spans="1:4" ht="18.5" x14ac:dyDescent="0.65">
      <c r="A7923" s="38" t="s">
        <v>15624</v>
      </c>
      <c r="B7923" s="38" t="s">
        <v>15625</v>
      </c>
      <c r="C7923" s="38" t="s">
        <v>835</v>
      </c>
      <c r="D7923" s="38" t="s">
        <v>90</v>
      </c>
    </row>
    <row r="7924" spans="1:4" ht="18.5" x14ac:dyDescent="0.65">
      <c r="A7924" s="38" t="s">
        <v>15626</v>
      </c>
      <c r="B7924" s="38" t="s">
        <v>15627</v>
      </c>
      <c r="C7924" s="38" t="s">
        <v>835</v>
      </c>
      <c r="D7924" s="38" t="s">
        <v>3</v>
      </c>
    </row>
    <row r="7925" spans="1:4" ht="18.5" x14ac:dyDescent="0.65">
      <c r="A7925" s="38" t="s">
        <v>15628</v>
      </c>
      <c r="B7925" s="38" t="s">
        <v>15628</v>
      </c>
      <c r="C7925" s="38" t="s">
        <v>835</v>
      </c>
      <c r="D7925" s="38" t="s">
        <v>3</v>
      </c>
    </row>
    <row r="7926" spans="1:4" ht="18.5" x14ac:dyDescent="0.65">
      <c r="A7926" s="38" t="s">
        <v>15629</v>
      </c>
      <c r="B7926" s="38" t="s">
        <v>15630</v>
      </c>
      <c r="C7926" s="38" t="s">
        <v>821</v>
      </c>
      <c r="D7926" s="38" t="s">
        <v>576</v>
      </c>
    </row>
    <row r="7927" spans="1:4" ht="18.5" x14ac:dyDescent="0.65">
      <c r="A7927" s="38" t="s">
        <v>15631</v>
      </c>
      <c r="B7927" s="38" t="s">
        <v>15632</v>
      </c>
      <c r="C7927" s="38" t="s">
        <v>835</v>
      </c>
      <c r="D7927" s="38" t="s">
        <v>14</v>
      </c>
    </row>
    <row r="7928" spans="1:4" ht="18.5" x14ac:dyDescent="0.65">
      <c r="A7928" s="38" t="s">
        <v>15633</v>
      </c>
      <c r="B7928" s="38" t="s">
        <v>15634</v>
      </c>
      <c r="C7928" s="38" t="s">
        <v>821</v>
      </c>
      <c r="D7928" s="38" t="s">
        <v>576</v>
      </c>
    </row>
    <row r="7929" spans="1:4" ht="18.5" x14ac:dyDescent="0.65">
      <c r="A7929" s="38" t="s">
        <v>15635</v>
      </c>
      <c r="B7929" s="38" t="s">
        <v>15636</v>
      </c>
      <c r="C7929" s="38" t="s">
        <v>821</v>
      </c>
      <c r="D7929" s="38" t="s">
        <v>3</v>
      </c>
    </row>
    <row r="7930" spans="1:4" ht="18.5" x14ac:dyDescent="0.65">
      <c r="A7930" s="38" t="s">
        <v>15637</v>
      </c>
      <c r="B7930" s="38" t="s">
        <v>15638</v>
      </c>
      <c r="C7930" s="38" t="s">
        <v>821</v>
      </c>
      <c r="D7930" s="38" t="s">
        <v>864</v>
      </c>
    </row>
    <row r="7931" spans="1:4" ht="18.5" x14ac:dyDescent="0.65">
      <c r="A7931" s="38" t="s">
        <v>15639</v>
      </c>
      <c r="B7931" s="38" t="s">
        <v>15640</v>
      </c>
      <c r="C7931" s="38" t="s">
        <v>821</v>
      </c>
      <c r="D7931" s="38" t="s">
        <v>3</v>
      </c>
    </row>
    <row r="7932" spans="1:4" ht="18.5" x14ac:dyDescent="0.65">
      <c r="A7932" s="38" t="s">
        <v>15641</v>
      </c>
      <c r="B7932" s="38" t="s">
        <v>15642</v>
      </c>
      <c r="C7932" s="38" t="s">
        <v>821</v>
      </c>
      <c r="D7932" s="38" t="s">
        <v>14</v>
      </c>
    </row>
    <row r="7933" spans="1:4" ht="18.5" x14ac:dyDescent="0.65">
      <c r="A7933" s="38" t="s">
        <v>15643</v>
      </c>
      <c r="B7933" s="38" t="s">
        <v>15643</v>
      </c>
      <c r="C7933" s="38" t="s">
        <v>835</v>
      </c>
      <c r="D7933" s="38" t="s">
        <v>14</v>
      </c>
    </row>
    <row r="7934" spans="1:4" ht="18.5" x14ac:dyDescent="0.65">
      <c r="A7934" s="38" t="s">
        <v>15644</v>
      </c>
      <c r="B7934" s="38" t="s">
        <v>15645</v>
      </c>
      <c r="C7934" s="38" t="s">
        <v>835</v>
      </c>
      <c r="D7934" s="38" t="s">
        <v>3</v>
      </c>
    </row>
    <row r="7935" spans="1:4" ht="18.5" x14ac:dyDescent="0.65">
      <c r="A7935" s="38" t="s">
        <v>15646</v>
      </c>
      <c r="B7935" s="38" t="s">
        <v>15647</v>
      </c>
      <c r="C7935" s="38" t="s">
        <v>835</v>
      </c>
      <c r="D7935" s="38" t="s">
        <v>3</v>
      </c>
    </row>
    <row r="7936" spans="1:4" ht="18.5" x14ac:dyDescent="0.65">
      <c r="A7936" s="38" t="s">
        <v>15648</v>
      </c>
      <c r="B7936" s="38" t="s">
        <v>15649</v>
      </c>
      <c r="C7936" s="38" t="s">
        <v>821</v>
      </c>
      <c r="D7936" s="38" t="s">
        <v>3</v>
      </c>
    </row>
    <row r="7937" spans="1:4" ht="18.5" x14ac:dyDescent="0.65">
      <c r="A7937" s="38" t="s">
        <v>15650</v>
      </c>
      <c r="B7937" s="38"/>
      <c r="C7937" s="38" t="s">
        <v>821</v>
      </c>
      <c r="D7937" s="38" t="s">
        <v>3</v>
      </c>
    </row>
    <row r="7938" spans="1:4" ht="18.5" x14ac:dyDescent="0.65">
      <c r="A7938" s="38" t="s">
        <v>15651</v>
      </c>
      <c r="B7938" s="38" t="s">
        <v>15652</v>
      </c>
      <c r="C7938" s="38" t="s">
        <v>821</v>
      </c>
      <c r="D7938" s="38" t="s">
        <v>3</v>
      </c>
    </row>
    <row r="7939" spans="1:4" ht="18.5" x14ac:dyDescent="0.65">
      <c r="A7939" s="38" t="s">
        <v>15653</v>
      </c>
      <c r="B7939" s="38" t="s">
        <v>15654</v>
      </c>
      <c r="C7939" s="38" t="s">
        <v>835</v>
      </c>
      <c r="D7939" s="38" t="s">
        <v>3</v>
      </c>
    </row>
    <row r="7940" spans="1:4" ht="18.5" x14ac:dyDescent="0.65">
      <c r="A7940" s="38" t="s">
        <v>15655</v>
      </c>
      <c r="B7940" s="38" t="s">
        <v>15656</v>
      </c>
      <c r="C7940" s="38" t="s">
        <v>821</v>
      </c>
      <c r="D7940" s="38" t="s">
        <v>14</v>
      </c>
    </row>
    <row r="7941" spans="1:4" ht="18.5" x14ac:dyDescent="0.65">
      <c r="A7941" s="38" t="s">
        <v>15657</v>
      </c>
      <c r="B7941" s="38" t="s">
        <v>15658</v>
      </c>
      <c r="C7941" s="38" t="s">
        <v>821</v>
      </c>
      <c r="D7941" s="38" t="s">
        <v>90</v>
      </c>
    </row>
    <row r="7942" spans="1:4" ht="18.5" x14ac:dyDescent="0.65">
      <c r="A7942" s="38" t="s">
        <v>7121</v>
      </c>
      <c r="B7942" s="38" t="s">
        <v>7122</v>
      </c>
      <c r="C7942" s="38" t="s">
        <v>835</v>
      </c>
      <c r="D7942" s="38" t="s">
        <v>864</v>
      </c>
    </row>
    <row r="7943" spans="1:4" ht="18.5" x14ac:dyDescent="0.65">
      <c r="A7943" s="38" t="s">
        <v>15659</v>
      </c>
      <c r="B7943" s="38" t="s">
        <v>15660</v>
      </c>
      <c r="C7943" s="38" t="s">
        <v>845</v>
      </c>
      <c r="D7943" s="38" t="s">
        <v>3</v>
      </c>
    </row>
    <row r="7944" spans="1:4" ht="18.5" x14ac:dyDescent="0.65">
      <c r="A7944" s="38" t="s">
        <v>15661</v>
      </c>
      <c r="B7944" s="38" t="s">
        <v>15662</v>
      </c>
      <c r="C7944" s="38" t="s">
        <v>821</v>
      </c>
      <c r="D7944" s="38" t="s">
        <v>3</v>
      </c>
    </row>
    <row r="7945" spans="1:4" ht="18.5" x14ac:dyDescent="0.65">
      <c r="A7945" s="38" t="s">
        <v>15663</v>
      </c>
      <c r="B7945" s="38" t="s">
        <v>15664</v>
      </c>
      <c r="C7945" s="38" t="s">
        <v>835</v>
      </c>
      <c r="D7945" s="38" t="s">
        <v>3</v>
      </c>
    </row>
    <row r="7946" spans="1:4" ht="18.5" x14ac:dyDescent="0.65">
      <c r="A7946" s="38" t="s">
        <v>15665</v>
      </c>
      <c r="B7946" s="38" t="s">
        <v>15666</v>
      </c>
      <c r="C7946" s="38" t="s">
        <v>835</v>
      </c>
      <c r="D7946" s="38" t="s">
        <v>3</v>
      </c>
    </row>
    <row r="7947" spans="1:4" ht="18.5" x14ac:dyDescent="0.65">
      <c r="A7947" s="38" t="s">
        <v>15667</v>
      </c>
      <c r="B7947" s="38" t="s">
        <v>15668</v>
      </c>
      <c r="C7947" s="38" t="s">
        <v>821</v>
      </c>
      <c r="D7947" s="38" t="s">
        <v>3</v>
      </c>
    </row>
    <row r="7948" spans="1:4" ht="18.5" x14ac:dyDescent="0.65">
      <c r="A7948" s="38" t="s">
        <v>15669</v>
      </c>
      <c r="B7948" s="38" t="s">
        <v>15670</v>
      </c>
      <c r="C7948" s="38" t="s">
        <v>821</v>
      </c>
      <c r="D7948" s="38" t="s">
        <v>3</v>
      </c>
    </row>
    <row r="7949" spans="1:4" ht="18.5" x14ac:dyDescent="0.65">
      <c r="A7949" s="38" t="s">
        <v>15671</v>
      </c>
      <c r="B7949" s="38" t="s">
        <v>15672</v>
      </c>
      <c r="C7949" s="38" t="s">
        <v>821</v>
      </c>
      <c r="D7949" s="38" t="s">
        <v>3</v>
      </c>
    </row>
    <row r="7950" spans="1:4" ht="18.5" x14ac:dyDescent="0.65">
      <c r="A7950" s="38" t="s">
        <v>15673</v>
      </c>
      <c r="B7950" s="38" t="s">
        <v>15674</v>
      </c>
      <c r="C7950" s="38" t="s">
        <v>821</v>
      </c>
      <c r="D7950" s="38" t="s">
        <v>864</v>
      </c>
    </row>
    <row r="7951" spans="1:4" ht="18.5" x14ac:dyDescent="0.65">
      <c r="A7951" s="38" t="s">
        <v>15675</v>
      </c>
      <c r="B7951" s="38" t="s">
        <v>15676</v>
      </c>
      <c r="C7951" s="38" t="s">
        <v>835</v>
      </c>
      <c r="D7951" s="38" t="s">
        <v>576</v>
      </c>
    </row>
    <row r="7952" spans="1:4" ht="18.5" x14ac:dyDescent="0.65">
      <c r="A7952" s="38" t="s">
        <v>15677</v>
      </c>
      <c r="B7952" s="38" t="s">
        <v>15678</v>
      </c>
      <c r="C7952" s="38" t="s">
        <v>821</v>
      </c>
      <c r="D7952" s="38" t="s">
        <v>3</v>
      </c>
    </row>
    <row r="7953" spans="1:4" ht="18.5" x14ac:dyDescent="0.65">
      <c r="A7953" s="38" t="s">
        <v>15679</v>
      </c>
      <c r="B7953" s="38" t="s">
        <v>15680</v>
      </c>
      <c r="C7953" s="38" t="s">
        <v>821</v>
      </c>
      <c r="D7953" s="38" t="s">
        <v>14</v>
      </c>
    </row>
    <row r="7954" spans="1:4" ht="18.5" x14ac:dyDescent="0.65">
      <c r="A7954" s="38" t="s">
        <v>15681</v>
      </c>
      <c r="B7954" s="38" t="s">
        <v>15682</v>
      </c>
      <c r="C7954" s="38" t="s">
        <v>835</v>
      </c>
      <c r="D7954" s="38" t="s">
        <v>576</v>
      </c>
    </row>
    <row r="7955" spans="1:4" ht="18.5" x14ac:dyDescent="0.65">
      <c r="A7955" s="38" t="s">
        <v>15683</v>
      </c>
      <c r="B7955" s="38" t="s">
        <v>15684</v>
      </c>
      <c r="C7955" s="38" t="s">
        <v>821</v>
      </c>
      <c r="D7955" s="38" t="s">
        <v>927</v>
      </c>
    </row>
    <row r="7956" spans="1:4" ht="18.5" x14ac:dyDescent="0.65">
      <c r="A7956" s="38" t="s">
        <v>15685</v>
      </c>
      <c r="B7956" s="38" t="s">
        <v>15686</v>
      </c>
      <c r="C7956" s="38" t="s">
        <v>835</v>
      </c>
      <c r="D7956" s="38" t="s">
        <v>864</v>
      </c>
    </row>
    <row r="7957" spans="1:4" ht="18.5" x14ac:dyDescent="0.65">
      <c r="A7957" s="38" t="s">
        <v>15687</v>
      </c>
      <c r="B7957" s="38" t="s">
        <v>15688</v>
      </c>
      <c r="C7957" s="38" t="s">
        <v>835</v>
      </c>
      <c r="D7957" s="38" t="s">
        <v>864</v>
      </c>
    </row>
    <row r="7958" spans="1:4" ht="18.5" x14ac:dyDescent="0.65">
      <c r="A7958" s="38" t="s">
        <v>15689</v>
      </c>
      <c r="B7958" s="38" t="s">
        <v>15690</v>
      </c>
      <c r="C7958" s="38" t="s">
        <v>835</v>
      </c>
      <c r="D7958" s="38" t="s">
        <v>864</v>
      </c>
    </row>
    <row r="7959" spans="1:4" ht="18.5" x14ac:dyDescent="0.65">
      <c r="A7959" s="38" t="s">
        <v>15691</v>
      </c>
      <c r="B7959" s="38" t="s">
        <v>15692</v>
      </c>
      <c r="C7959" s="38" t="s">
        <v>821</v>
      </c>
      <c r="D7959" s="38" t="s">
        <v>3</v>
      </c>
    </row>
    <row r="7960" spans="1:4" ht="18.5" x14ac:dyDescent="0.65">
      <c r="A7960" s="38" t="s">
        <v>15693</v>
      </c>
      <c r="B7960" s="38" t="s">
        <v>15694</v>
      </c>
      <c r="C7960" s="38" t="s">
        <v>845</v>
      </c>
      <c r="D7960" s="38" t="s">
        <v>3</v>
      </c>
    </row>
    <row r="7961" spans="1:4" ht="18.5" x14ac:dyDescent="0.65">
      <c r="A7961" s="38" t="s">
        <v>15695</v>
      </c>
      <c r="B7961" s="38" t="s">
        <v>15696</v>
      </c>
      <c r="C7961" s="38" t="s">
        <v>835</v>
      </c>
      <c r="D7961" s="38" t="s">
        <v>3</v>
      </c>
    </row>
    <row r="7962" spans="1:4" ht="18.5" x14ac:dyDescent="0.65">
      <c r="A7962" s="38" t="s">
        <v>15697</v>
      </c>
      <c r="B7962" s="38" t="s">
        <v>15698</v>
      </c>
      <c r="C7962" s="38" t="s">
        <v>821</v>
      </c>
      <c r="D7962" s="38" t="s">
        <v>90</v>
      </c>
    </row>
    <row r="7963" spans="1:4" ht="18.5" x14ac:dyDescent="0.65">
      <c r="A7963" s="38" t="s">
        <v>15699</v>
      </c>
      <c r="B7963" s="38" t="s">
        <v>15700</v>
      </c>
      <c r="C7963" s="38" t="s">
        <v>821</v>
      </c>
      <c r="D7963" s="38" t="s">
        <v>864</v>
      </c>
    </row>
    <row r="7964" spans="1:4" ht="18.5" x14ac:dyDescent="0.65">
      <c r="A7964" s="38" t="s">
        <v>15701</v>
      </c>
      <c r="B7964" s="38" t="s">
        <v>15702</v>
      </c>
      <c r="C7964" s="38" t="s">
        <v>821</v>
      </c>
      <c r="D7964" s="38" t="s">
        <v>3</v>
      </c>
    </row>
    <row r="7965" spans="1:4" ht="18.5" x14ac:dyDescent="0.65">
      <c r="A7965" s="38" t="s">
        <v>15703</v>
      </c>
      <c r="B7965" s="38" t="s">
        <v>15704</v>
      </c>
      <c r="C7965" s="38" t="s">
        <v>821</v>
      </c>
      <c r="D7965" s="38" t="s">
        <v>14</v>
      </c>
    </row>
    <row r="7966" spans="1:4" ht="18.5" x14ac:dyDescent="0.65">
      <c r="A7966" s="38" t="s">
        <v>15705</v>
      </c>
      <c r="B7966" s="38" t="s">
        <v>15706</v>
      </c>
      <c r="C7966" s="38" t="s">
        <v>821</v>
      </c>
      <c r="D7966" s="38" t="s">
        <v>90</v>
      </c>
    </row>
    <row r="7967" spans="1:4" ht="18.5" x14ac:dyDescent="0.65">
      <c r="A7967" s="38" t="s">
        <v>15707</v>
      </c>
      <c r="B7967" s="38" t="s">
        <v>15708</v>
      </c>
      <c r="C7967" s="38" t="s">
        <v>835</v>
      </c>
      <c r="D7967" s="38" t="s">
        <v>14</v>
      </c>
    </row>
    <row r="7968" spans="1:4" ht="18.5" x14ac:dyDescent="0.65">
      <c r="A7968" s="38" t="s">
        <v>15709</v>
      </c>
      <c r="B7968" s="38" t="s">
        <v>15710</v>
      </c>
      <c r="C7968" s="38" t="s">
        <v>821</v>
      </c>
      <c r="D7968" s="38" t="s">
        <v>3</v>
      </c>
    </row>
    <row r="7969" spans="1:4" ht="18.5" x14ac:dyDescent="0.65">
      <c r="A7969" s="38" t="s">
        <v>15711</v>
      </c>
      <c r="B7969" s="38" t="s">
        <v>15712</v>
      </c>
      <c r="C7969" s="38" t="s">
        <v>821</v>
      </c>
      <c r="D7969" s="38" t="s">
        <v>3</v>
      </c>
    </row>
    <row r="7970" spans="1:4" ht="18.5" x14ac:dyDescent="0.65">
      <c r="A7970" s="38" t="s">
        <v>15713</v>
      </c>
      <c r="B7970" s="38" t="s">
        <v>15714</v>
      </c>
      <c r="C7970" s="38" t="s">
        <v>821</v>
      </c>
      <c r="D7970" s="38" t="s">
        <v>3</v>
      </c>
    </row>
    <row r="7971" spans="1:4" ht="18.5" x14ac:dyDescent="0.65">
      <c r="A7971" s="38" t="s">
        <v>15715</v>
      </c>
      <c r="B7971" s="38" t="s">
        <v>15716</v>
      </c>
      <c r="C7971" s="38" t="s">
        <v>821</v>
      </c>
      <c r="D7971" s="38" t="s">
        <v>3</v>
      </c>
    </row>
    <row r="7972" spans="1:4" ht="18.5" x14ac:dyDescent="0.65">
      <c r="A7972" s="38" t="s">
        <v>15717</v>
      </c>
      <c r="B7972" s="38" t="s">
        <v>15718</v>
      </c>
      <c r="C7972" s="38" t="s">
        <v>835</v>
      </c>
      <c r="D7972" s="38" t="s">
        <v>3</v>
      </c>
    </row>
    <row r="7973" spans="1:4" ht="18.5" x14ac:dyDescent="0.65">
      <c r="A7973" s="38" t="s">
        <v>11572</v>
      </c>
      <c r="B7973" s="38" t="s">
        <v>11573</v>
      </c>
      <c r="C7973" s="38" t="s">
        <v>821</v>
      </c>
      <c r="D7973" s="38" t="s">
        <v>14</v>
      </c>
    </row>
    <row r="7974" spans="1:4" ht="18.5" x14ac:dyDescent="0.65">
      <c r="A7974" s="38" t="s">
        <v>15719</v>
      </c>
      <c r="B7974" s="38" t="s">
        <v>15720</v>
      </c>
      <c r="C7974" s="38" t="s">
        <v>835</v>
      </c>
      <c r="D7974" s="38" t="s">
        <v>14</v>
      </c>
    </row>
    <row r="7975" spans="1:4" ht="18.5" x14ac:dyDescent="0.65">
      <c r="A7975" s="38" t="s">
        <v>15721</v>
      </c>
      <c r="B7975" s="38" t="s">
        <v>15722</v>
      </c>
      <c r="C7975" s="38" t="s">
        <v>835</v>
      </c>
      <c r="D7975" s="38" t="s">
        <v>90</v>
      </c>
    </row>
    <row r="7976" spans="1:4" ht="18.5" x14ac:dyDescent="0.65">
      <c r="A7976" s="38" t="s">
        <v>15723</v>
      </c>
      <c r="B7976" s="38" t="s">
        <v>15724</v>
      </c>
      <c r="C7976" s="38" t="s">
        <v>821</v>
      </c>
      <c r="D7976" s="38" t="s">
        <v>3</v>
      </c>
    </row>
    <row r="7977" spans="1:4" ht="18.5" x14ac:dyDescent="0.65">
      <c r="A7977" s="38" t="s">
        <v>15725</v>
      </c>
      <c r="B7977" s="38" t="s">
        <v>15725</v>
      </c>
      <c r="C7977" s="38" t="s">
        <v>821</v>
      </c>
      <c r="D7977" s="38" t="s">
        <v>3</v>
      </c>
    </row>
    <row r="7978" spans="1:4" ht="18.5" x14ac:dyDescent="0.65">
      <c r="A7978" s="38" t="s">
        <v>15726</v>
      </c>
      <c r="B7978" s="38" t="s">
        <v>15726</v>
      </c>
      <c r="C7978" s="38" t="s">
        <v>835</v>
      </c>
      <c r="D7978" s="38" t="s">
        <v>3</v>
      </c>
    </row>
    <row r="7979" spans="1:4" ht="18.5" x14ac:dyDescent="0.65">
      <c r="A7979" s="38" t="s">
        <v>15727</v>
      </c>
      <c r="B7979" s="38" t="s">
        <v>15728</v>
      </c>
      <c r="C7979" s="38" t="s">
        <v>835</v>
      </c>
      <c r="D7979" s="38" t="s">
        <v>14</v>
      </c>
    </row>
    <row r="7980" spans="1:4" ht="18.5" x14ac:dyDescent="0.65">
      <c r="A7980" s="38" t="s">
        <v>15729</v>
      </c>
      <c r="B7980" s="38" t="s">
        <v>15730</v>
      </c>
      <c r="C7980" s="38" t="s">
        <v>821</v>
      </c>
      <c r="D7980" s="38" t="s">
        <v>90</v>
      </c>
    </row>
    <row r="7981" spans="1:4" ht="18.5" x14ac:dyDescent="0.65">
      <c r="A7981" s="38" t="s">
        <v>15731</v>
      </c>
      <c r="B7981" s="38" t="s">
        <v>15732</v>
      </c>
      <c r="C7981" s="38" t="s">
        <v>835</v>
      </c>
      <c r="D7981" s="38" t="s">
        <v>3</v>
      </c>
    </row>
    <row r="7982" spans="1:4" ht="18.5" x14ac:dyDescent="0.65">
      <c r="A7982" s="38" t="s">
        <v>13956</v>
      </c>
      <c r="B7982" s="38" t="s">
        <v>13957</v>
      </c>
      <c r="C7982" s="38" t="s">
        <v>821</v>
      </c>
      <c r="D7982" s="38" t="s">
        <v>14</v>
      </c>
    </row>
    <row r="7983" spans="1:4" ht="18.5" x14ac:dyDescent="0.65">
      <c r="A7983" s="38" t="s">
        <v>15733</v>
      </c>
      <c r="B7983" s="38" t="s">
        <v>15734</v>
      </c>
      <c r="C7983" s="38" t="s">
        <v>835</v>
      </c>
      <c r="D7983" s="38" t="s">
        <v>90</v>
      </c>
    </row>
    <row r="7984" spans="1:4" ht="18.5" x14ac:dyDescent="0.65">
      <c r="A7984" s="38" t="s">
        <v>2786</v>
      </c>
      <c r="B7984" s="38" t="s">
        <v>15735</v>
      </c>
      <c r="C7984" s="38" t="s">
        <v>835</v>
      </c>
      <c r="D7984" s="38" t="s">
        <v>3</v>
      </c>
    </row>
    <row r="7985" spans="1:4" ht="18.5" x14ac:dyDescent="0.65">
      <c r="A7985" s="38" t="s">
        <v>15736</v>
      </c>
      <c r="B7985" s="38" t="s">
        <v>15737</v>
      </c>
      <c r="C7985" s="38" t="s">
        <v>821</v>
      </c>
      <c r="D7985" s="38" t="s">
        <v>864</v>
      </c>
    </row>
    <row r="7986" spans="1:4" ht="18.5" x14ac:dyDescent="0.65">
      <c r="A7986" s="38" t="s">
        <v>15738</v>
      </c>
      <c r="B7986" s="38" t="s">
        <v>15739</v>
      </c>
      <c r="C7986" s="38" t="s">
        <v>835</v>
      </c>
      <c r="D7986" s="38" t="s">
        <v>14</v>
      </c>
    </row>
    <row r="7987" spans="1:4" ht="18.5" x14ac:dyDescent="0.65">
      <c r="A7987" s="38" t="s">
        <v>15740</v>
      </c>
      <c r="B7987" s="38"/>
      <c r="C7987" s="38" t="s">
        <v>821</v>
      </c>
      <c r="D7987" s="38" t="s">
        <v>3</v>
      </c>
    </row>
    <row r="7988" spans="1:4" ht="18.5" x14ac:dyDescent="0.65">
      <c r="A7988" s="38" t="s">
        <v>15741</v>
      </c>
      <c r="B7988" s="38" t="s">
        <v>15742</v>
      </c>
      <c r="C7988" s="38" t="s">
        <v>821</v>
      </c>
      <c r="D7988" s="38" t="s">
        <v>3</v>
      </c>
    </row>
    <row r="7989" spans="1:4" ht="18.5" x14ac:dyDescent="0.65">
      <c r="A7989" s="38" t="s">
        <v>15743</v>
      </c>
      <c r="B7989" s="38" t="s">
        <v>15744</v>
      </c>
      <c r="C7989" s="38" t="s">
        <v>835</v>
      </c>
      <c r="D7989" s="38" t="s">
        <v>90</v>
      </c>
    </row>
    <row r="7990" spans="1:4" ht="18.5" x14ac:dyDescent="0.65">
      <c r="A7990" s="38" t="s">
        <v>15745</v>
      </c>
      <c r="B7990" s="38" t="s">
        <v>15746</v>
      </c>
      <c r="C7990" s="38" t="s">
        <v>835</v>
      </c>
      <c r="D7990" s="38" t="s">
        <v>3</v>
      </c>
    </row>
    <row r="7991" spans="1:4" ht="18.5" x14ac:dyDescent="0.65">
      <c r="A7991" s="38" t="s">
        <v>13829</v>
      </c>
      <c r="B7991" s="38" t="s">
        <v>15747</v>
      </c>
      <c r="C7991" s="38" t="s">
        <v>821</v>
      </c>
      <c r="D7991" s="38" t="s">
        <v>3</v>
      </c>
    </row>
    <row r="7992" spans="1:4" ht="18.5" x14ac:dyDescent="0.65">
      <c r="A7992" s="38" t="s">
        <v>15748</v>
      </c>
      <c r="B7992" s="38" t="s">
        <v>15749</v>
      </c>
      <c r="C7992" s="38" t="s">
        <v>835</v>
      </c>
      <c r="D7992" s="38" t="s">
        <v>14</v>
      </c>
    </row>
    <row r="7993" spans="1:4" ht="18.5" x14ac:dyDescent="0.65">
      <c r="A7993" s="38" t="s">
        <v>15750</v>
      </c>
      <c r="B7993" s="38" t="s">
        <v>15751</v>
      </c>
      <c r="C7993" s="38" t="s">
        <v>821</v>
      </c>
      <c r="D7993" s="38" t="s">
        <v>3</v>
      </c>
    </row>
    <row r="7994" spans="1:4" ht="18.5" x14ac:dyDescent="0.65">
      <c r="A7994" s="38" t="s">
        <v>15752</v>
      </c>
      <c r="B7994" s="38" t="s">
        <v>15753</v>
      </c>
      <c r="C7994" s="38" t="s">
        <v>835</v>
      </c>
      <c r="D7994" s="38" t="s">
        <v>14</v>
      </c>
    </row>
    <row r="7995" spans="1:4" ht="18.5" x14ac:dyDescent="0.65">
      <c r="A7995" s="38" t="s">
        <v>15754</v>
      </c>
      <c r="B7995" s="38" t="s">
        <v>15755</v>
      </c>
      <c r="C7995" s="38" t="s">
        <v>821</v>
      </c>
      <c r="D7995" s="38" t="s">
        <v>90</v>
      </c>
    </row>
    <row r="7996" spans="1:4" ht="18.5" x14ac:dyDescent="0.65">
      <c r="A7996" s="38" t="s">
        <v>15756</v>
      </c>
      <c r="B7996" s="38" t="s">
        <v>15757</v>
      </c>
      <c r="C7996" s="38" t="s">
        <v>835</v>
      </c>
      <c r="D7996" s="38" t="s">
        <v>14</v>
      </c>
    </row>
    <row r="7997" spans="1:4" ht="18.5" x14ac:dyDescent="0.65">
      <c r="A7997" s="38" t="s">
        <v>15758</v>
      </c>
      <c r="B7997" s="38" t="s">
        <v>15759</v>
      </c>
      <c r="C7997" s="38" t="s">
        <v>835</v>
      </c>
      <c r="D7997" s="38" t="s">
        <v>14</v>
      </c>
    </row>
    <row r="7998" spans="1:4" ht="18.5" x14ac:dyDescent="0.65">
      <c r="A7998" s="38" t="s">
        <v>15760</v>
      </c>
      <c r="B7998" s="38" t="s">
        <v>15761</v>
      </c>
      <c r="C7998" s="38" t="s">
        <v>835</v>
      </c>
      <c r="D7998" s="38" t="s">
        <v>90</v>
      </c>
    </row>
    <row r="7999" spans="1:4" ht="18.5" x14ac:dyDescent="0.65">
      <c r="A7999" s="38" t="s">
        <v>15762</v>
      </c>
      <c r="B7999" s="38" t="s">
        <v>15763</v>
      </c>
      <c r="C7999" s="38" t="s">
        <v>835</v>
      </c>
      <c r="D7999" s="38" t="s">
        <v>90</v>
      </c>
    </row>
    <row r="8000" spans="1:4" ht="18.5" x14ac:dyDescent="0.65">
      <c r="A8000" s="38" t="s">
        <v>15764</v>
      </c>
      <c r="B8000" s="38" t="s">
        <v>15765</v>
      </c>
      <c r="C8000" s="38" t="s">
        <v>821</v>
      </c>
      <c r="D8000" s="38" t="s">
        <v>3</v>
      </c>
    </row>
    <row r="8001" spans="1:4" ht="18.5" x14ac:dyDescent="0.65">
      <c r="A8001" s="38" t="s">
        <v>15766</v>
      </c>
      <c r="B8001" s="38"/>
      <c r="C8001" s="38" t="s">
        <v>821</v>
      </c>
      <c r="D8001" s="38" t="s">
        <v>90</v>
      </c>
    </row>
    <row r="8002" spans="1:4" ht="18.5" x14ac:dyDescent="0.65">
      <c r="A8002" s="38" t="s">
        <v>15767</v>
      </c>
      <c r="B8002" s="38" t="s">
        <v>15768</v>
      </c>
      <c r="C8002" s="38" t="s">
        <v>821</v>
      </c>
      <c r="D8002" s="38" t="s">
        <v>576</v>
      </c>
    </row>
    <row r="8003" spans="1:4" ht="18.5" x14ac:dyDescent="0.65">
      <c r="A8003" s="38" t="s">
        <v>15769</v>
      </c>
      <c r="B8003" s="38" t="s">
        <v>15770</v>
      </c>
      <c r="C8003" s="38" t="s">
        <v>821</v>
      </c>
      <c r="D8003" s="38" t="s">
        <v>3</v>
      </c>
    </row>
    <row r="8004" spans="1:4" ht="18.5" x14ac:dyDescent="0.65">
      <c r="A8004" s="38" t="s">
        <v>15771</v>
      </c>
      <c r="B8004" s="38" t="s">
        <v>15772</v>
      </c>
      <c r="C8004" s="38" t="s">
        <v>835</v>
      </c>
      <c r="D8004" s="38" t="s">
        <v>3</v>
      </c>
    </row>
    <row r="8005" spans="1:4" ht="18.5" x14ac:dyDescent="0.65">
      <c r="A8005" s="38" t="s">
        <v>15773</v>
      </c>
      <c r="B8005" s="38" t="s">
        <v>15774</v>
      </c>
      <c r="C8005" s="38" t="s">
        <v>821</v>
      </c>
      <c r="D8005" s="38" t="s">
        <v>90</v>
      </c>
    </row>
    <row r="8006" spans="1:4" ht="18.5" x14ac:dyDescent="0.65">
      <c r="A8006" s="38" t="s">
        <v>15775</v>
      </c>
      <c r="B8006" s="38" t="s">
        <v>15776</v>
      </c>
      <c r="C8006" s="38" t="s">
        <v>821</v>
      </c>
      <c r="D8006" s="38" t="s">
        <v>90</v>
      </c>
    </row>
    <row r="8007" spans="1:4" ht="18.5" x14ac:dyDescent="0.65">
      <c r="A8007" s="38" t="s">
        <v>15777</v>
      </c>
      <c r="B8007" s="38" t="s">
        <v>15778</v>
      </c>
      <c r="C8007" s="38" t="s">
        <v>835</v>
      </c>
      <c r="D8007" s="38" t="s">
        <v>864</v>
      </c>
    </row>
    <row r="8008" spans="1:4" ht="18.5" x14ac:dyDescent="0.65">
      <c r="A8008" s="38" t="s">
        <v>15779</v>
      </c>
      <c r="B8008" s="38" t="s">
        <v>15780</v>
      </c>
      <c r="C8008" s="38" t="s">
        <v>821</v>
      </c>
      <c r="D8008" s="38" t="s">
        <v>90</v>
      </c>
    </row>
    <row r="8009" spans="1:4" ht="18.5" x14ac:dyDescent="0.65">
      <c r="A8009" s="38" t="s">
        <v>15781</v>
      </c>
      <c r="B8009" s="38" t="s">
        <v>12104</v>
      </c>
      <c r="C8009" s="38" t="s">
        <v>821</v>
      </c>
      <c r="D8009" s="38" t="s">
        <v>576</v>
      </c>
    </row>
    <row r="8010" spans="1:4" ht="18.5" x14ac:dyDescent="0.65">
      <c r="A8010" s="38" t="s">
        <v>15782</v>
      </c>
      <c r="B8010" s="38" t="s">
        <v>15783</v>
      </c>
      <c r="C8010" s="38" t="s">
        <v>835</v>
      </c>
      <c r="D8010" s="38" t="s">
        <v>3</v>
      </c>
    </row>
    <row r="8011" spans="1:4" ht="18.5" x14ac:dyDescent="0.65">
      <c r="A8011" s="38" t="s">
        <v>15784</v>
      </c>
      <c r="B8011" s="38" t="s">
        <v>15785</v>
      </c>
      <c r="C8011" s="38" t="s">
        <v>821</v>
      </c>
      <c r="D8011" s="38" t="s">
        <v>90</v>
      </c>
    </row>
    <row r="8012" spans="1:4" ht="18.5" x14ac:dyDescent="0.65">
      <c r="A8012" s="38" t="s">
        <v>15786</v>
      </c>
      <c r="B8012" s="38"/>
      <c r="C8012" s="38" t="s">
        <v>821</v>
      </c>
      <c r="D8012" s="38" t="s">
        <v>3</v>
      </c>
    </row>
    <row r="8013" spans="1:4" ht="18.5" x14ac:dyDescent="0.65">
      <c r="A8013" s="38" t="s">
        <v>15787</v>
      </c>
      <c r="B8013" s="38" t="s">
        <v>15788</v>
      </c>
      <c r="C8013" s="38" t="s">
        <v>835</v>
      </c>
      <c r="D8013" s="38" t="s">
        <v>14</v>
      </c>
    </row>
    <row r="8014" spans="1:4" ht="18.5" x14ac:dyDescent="0.65">
      <c r="A8014" s="38" t="s">
        <v>15789</v>
      </c>
      <c r="B8014" s="38" t="s">
        <v>15790</v>
      </c>
      <c r="C8014" s="38" t="s">
        <v>835</v>
      </c>
      <c r="D8014" s="38" t="s">
        <v>3</v>
      </c>
    </row>
    <row r="8015" spans="1:4" ht="18.5" x14ac:dyDescent="0.65">
      <c r="A8015" s="38" t="s">
        <v>15791</v>
      </c>
      <c r="B8015" s="38" t="s">
        <v>15792</v>
      </c>
      <c r="C8015" s="38" t="s">
        <v>821</v>
      </c>
      <c r="D8015" s="38" t="s">
        <v>3</v>
      </c>
    </row>
    <row r="8016" spans="1:4" ht="18.5" x14ac:dyDescent="0.65">
      <c r="A8016" s="38" t="s">
        <v>15793</v>
      </c>
      <c r="B8016" s="38" t="s">
        <v>14883</v>
      </c>
      <c r="C8016" s="38" t="s">
        <v>835</v>
      </c>
      <c r="D8016" s="38" t="s">
        <v>90</v>
      </c>
    </row>
    <row r="8017" spans="1:4" ht="18.5" x14ac:dyDescent="0.65">
      <c r="A8017" s="38" t="s">
        <v>15794</v>
      </c>
      <c r="B8017" s="38"/>
      <c r="C8017" s="38" t="s">
        <v>821</v>
      </c>
      <c r="D8017" s="38" t="s">
        <v>3</v>
      </c>
    </row>
    <row r="8018" spans="1:4" ht="18.5" x14ac:dyDescent="0.65">
      <c r="A8018" s="38" t="s">
        <v>15795</v>
      </c>
      <c r="B8018" s="38" t="s">
        <v>15796</v>
      </c>
      <c r="C8018" s="38" t="s">
        <v>835</v>
      </c>
      <c r="D8018" s="38" t="s">
        <v>3</v>
      </c>
    </row>
    <row r="8019" spans="1:4" ht="18.5" x14ac:dyDescent="0.65">
      <c r="A8019" s="38" t="s">
        <v>15797</v>
      </c>
      <c r="B8019" s="38" t="s">
        <v>15798</v>
      </c>
      <c r="C8019" s="38" t="s">
        <v>821</v>
      </c>
      <c r="D8019" s="38" t="s">
        <v>3</v>
      </c>
    </row>
    <row r="8020" spans="1:4" ht="18.5" x14ac:dyDescent="0.65">
      <c r="A8020" s="38" t="s">
        <v>15799</v>
      </c>
      <c r="B8020" s="38" t="s">
        <v>15800</v>
      </c>
      <c r="C8020" s="38" t="s">
        <v>821</v>
      </c>
      <c r="D8020" s="38" t="s">
        <v>3</v>
      </c>
    </row>
    <row r="8021" spans="1:4" ht="18.5" x14ac:dyDescent="0.65">
      <c r="A8021" s="38" t="s">
        <v>15801</v>
      </c>
      <c r="B8021" s="38" t="s">
        <v>15802</v>
      </c>
      <c r="C8021" s="38" t="s">
        <v>821</v>
      </c>
      <c r="D8021" s="38" t="s">
        <v>576</v>
      </c>
    </row>
    <row r="8022" spans="1:4" ht="18.5" x14ac:dyDescent="0.65">
      <c r="A8022" s="38" t="s">
        <v>15803</v>
      </c>
      <c r="B8022" s="38" t="s">
        <v>15804</v>
      </c>
      <c r="C8022" s="38" t="s">
        <v>835</v>
      </c>
      <c r="D8022" s="38" t="s">
        <v>3</v>
      </c>
    </row>
    <row r="8023" spans="1:4" ht="18.5" x14ac:dyDescent="0.65">
      <c r="A8023" s="38" t="s">
        <v>15805</v>
      </c>
      <c r="B8023" s="38" t="s">
        <v>15806</v>
      </c>
      <c r="C8023" s="38" t="s">
        <v>835</v>
      </c>
      <c r="D8023" s="38" t="s">
        <v>3</v>
      </c>
    </row>
    <row r="8024" spans="1:4" ht="18.5" x14ac:dyDescent="0.65">
      <c r="A8024" s="38" t="s">
        <v>15807</v>
      </c>
      <c r="B8024" s="38" t="s">
        <v>15808</v>
      </c>
      <c r="C8024" s="38" t="s">
        <v>821</v>
      </c>
      <c r="D8024" s="38" t="s">
        <v>3</v>
      </c>
    </row>
    <row r="8025" spans="1:4" ht="18.5" x14ac:dyDescent="0.65">
      <c r="A8025" s="38" t="s">
        <v>15809</v>
      </c>
      <c r="B8025" s="38" t="s">
        <v>15810</v>
      </c>
      <c r="C8025" s="38" t="s">
        <v>835</v>
      </c>
      <c r="D8025" s="38" t="s">
        <v>14</v>
      </c>
    </row>
    <row r="8026" spans="1:4" ht="18.5" x14ac:dyDescent="0.65">
      <c r="A8026" s="38" t="s">
        <v>15811</v>
      </c>
      <c r="B8026" s="38" t="s">
        <v>15812</v>
      </c>
      <c r="C8026" s="38" t="s">
        <v>821</v>
      </c>
      <c r="D8026" s="38" t="s">
        <v>3</v>
      </c>
    </row>
    <row r="8027" spans="1:4" ht="18.5" x14ac:dyDescent="0.65">
      <c r="A8027" s="38" t="s">
        <v>15813</v>
      </c>
      <c r="B8027" s="38" t="s">
        <v>15814</v>
      </c>
      <c r="C8027" s="38" t="s">
        <v>821</v>
      </c>
      <c r="D8027" s="38" t="s">
        <v>3</v>
      </c>
    </row>
    <row r="8028" spans="1:4" ht="18.5" x14ac:dyDescent="0.65">
      <c r="A8028" s="38" t="s">
        <v>15815</v>
      </c>
      <c r="B8028" s="38" t="s">
        <v>15816</v>
      </c>
      <c r="C8028" s="38" t="s">
        <v>835</v>
      </c>
      <c r="D8028" s="38" t="s">
        <v>3</v>
      </c>
    </row>
    <row r="8029" spans="1:4" ht="18.5" x14ac:dyDescent="0.65">
      <c r="A8029" s="38" t="s">
        <v>15817</v>
      </c>
      <c r="B8029" s="38" t="s">
        <v>15818</v>
      </c>
      <c r="C8029" s="38" t="s">
        <v>845</v>
      </c>
      <c r="D8029" s="38" t="s">
        <v>14</v>
      </c>
    </row>
    <row r="8030" spans="1:4" ht="18.5" x14ac:dyDescent="0.65">
      <c r="A8030" s="38" t="s">
        <v>14474</v>
      </c>
      <c r="B8030" s="38" t="s">
        <v>15819</v>
      </c>
      <c r="C8030" s="38" t="s">
        <v>835</v>
      </c>
      <c r="D8030" s="38" t="s">
        <v>3</v>
      </c>
    </row>
    <row r="8031" spans="1:4" ht="18.5" x14ac:dyDescent="0.65">
      <c r="A8031" s="38" t="s">
        <v>15820</v>
      </c>
      <c r="B8031" s="38" t="s">
        <v>15821</v>
      </c>
      <c r="C8031" s="38" t="s">
        <v>821</v>
      </c>
      <c r="D8031" s="38" t="s">
        <v>3</v>
      </c>
    </row>
    <row r="8032" spans="1:4" ht="18.5" x14ac:dyDescent="0.65">
      <c r="A8032" s="38" t="s">
        <v>15822</v>
      </c>
      <c r="B8032" s="38" t="s">
        <v>15823</v>
      </c>
      <c r="C8032" s="38" t="s">
        <v>821</v>
      </c>
      <c r="D8032" s="38" t="s">
        <v>864</v>
      </c>
    </row>
    <row r="8033" spans="1:4" ht="18.5" x14ac:dyDescent="0.65">
      <c r="A8033" s="38" t="s">
        <v>15824</v>
      </c>
      <c r="B8033" s="38" t="s">
        <v>15825</v>
      </c>
      <c r="C8033" s="38" t="s">
        <v>835</v>
      </c>
      <c r="D8033" s="38" t="s">
        <v>3</v>
      </c>
    </row>
    <row r="8034" spans="1:4" ht="18.5" x14ac:dyDescent="0.65">
      <c r="A8034" s="38" t="s">
        <v>15826</v>
      </c>
      <c r="B8034" s="38"/>
      <c r="C8034" s="38" t="s">
        <v>821</v>
      </c>
      <c r="D8034" s="38" t="s">
        <v>3</v>
      </c>
    </row>
    <row r="8035" spans="1:4" ht="18.5" x14ac:dyDescent="0.65">
      <c r="A8035" s="38" t="s">
        <v>15827</v>
      </c>
      <c r="B8035" s="38" t="s">
        <v>15828</v>
      </c>
      <c r="C8035" s="38" t="s">
        <v>835</v>
      </c>
      <c r="D8035" s="38" t="s">
        <v>576</v>
      </c>
    </row>
    <row r="8036" spans="1:4" ht="18.5" x14ac:dyDescent="0.65">
      <c r="A8036" s="38" t="s">
        <v>15829</v>
      </c>
      <c r="B8036" s="38" t="s">
        <v>15830</v>
      </c>
      <c r="C8036" s="38" t="s">
        <v>821</v>
      </c>
      <c r="D8036" s="38" t="s">
        <v>3</v>
      </c>
    </row>
    <row r="8037" spans="1:4" ht="18.5" x14ac:dyDescent="0.65">
      <c r="A8037" s="38" t="s">
        <v>15831</v>
      </c>
      <c r="B8037" s="38" t="s">
        <v>15832</v>
      </c>
      <c r="C8037" s="38" t="s">
        <v>821</v>
      </c>
      <c r="D8037" s="38" t="s">
        <v>864</v>
      </c>
    </row>
    <row r="8038" spans="1:4" ht="18.5" x14ac:dyDescent="0.65">
      <c r="A8038" s="38" t="s">
        <v>15833</v>
      </c>
      <c r="B8038" s="38" t="s">
        <v>15834</v>
      </c>
      <c r="C8038" s="38" t="s">
        <v>70</v>
      </c>
      <c r="D8038" s="38" t="s">
        <v>90</v>
      </c>
    </row>
    <row r="8039" spans="1:4" ht="18.5" x14ac:dyDescent="0.65">
      <c r="A8039" s="38" t="s">
        <v>15835</v>
      </c>
      <c r="B8039" s="38" t="s">
        <v>15835</v>
      </c>
      <c r="C8039" s="38" t="s">
        <v>821</v>
      </c>
      <c r="D8039" s="38" t="s">
        <v>3</v>
      </c>
    </row>
    <row r="8040" spans="1:4" ht="18.5" x14ac:dyDescent="0.65">
      <c r="A8040" s="38" t="s">
        <v>15836</v>
      </c>
      <c r="B8040" s="38" t="s">
        <v>15837</v>
      </c>
      <c r="C8040" s="38" t="s">
        <v>835</v>
      </c>
      <c r="D8040" s="38" t="s">
        <v>14</v>
      </c>
    </row>
    <row r="8041" spans="1:4" ht="18.5" x14ac:dyDescent="0.65">
      <c r="A8041" s="38" t="s">
        <v>15838</v>
      </c>
      <c r="B8041" s="38" t="s">
        <v>15839</v>
      </c>
      <c r="C8041" s="38" t="s">
        <v>821</v>
      </c>
      <c r="D8041" s="38" t="s">
        <v>3</v>
      </c>
    </row>
    <row r="8042" spans="1:4" ht="18.5" x14ac:dyDescent="0.65">
      <c r="A8042" s="38" t="s">
        <v>15840</v>
      </c>
      <c r="B8042" s="38" t="s">
        <v>15841</v>
      </c>
      <c r="C8042" s="38" t="s">
        <v>821</v>
      </c>
      <c r="D8042" s="38" t="s">
        <v>3</v>
      </c>
    </row>
    <row r="8043" spans="1:4" ht="18.5" x14ac:dyDescent="0.65">
      <c r="A8043" s="38" t="s">
        <v>15842</v>
      </c>
      <c r="B8043" s="38" t="s">
        <v>15843</v>
      </c>
      <c r="C8043" s="38" t="s">
        <v>821</v>
      </c>
      <c r="D8043" s="38" t="s">
        <v>927</v>
      </c>
    </row>
    <row r="8044" spans="1:4" ht="18.5" x14ac:dyDescent="0.65">
      <c r="A8044" s="38" t="s">
        <v>15844</v>
      </c>
      <c r="B8044" s="38" t="s">
        <v>15845</v>
      </c>
      <c r="C8044" s="38" t="s">
        <v>835</v>
      </c>
      <c r="D8044" s="38" t="s">
        <v>3</v>
      </c>
    </row>
    <row r="8045" spans="1:4" ht="18.5" x14ac:dyDescent="0.65">
      <c r="A8045" s="38" t="s">
        <v>15846</v>
      </c>
      <c r="B8045" s="38" t="s">
        <v>15847</v>
      </c>
      <c r="C8045" s="38" t="s">
        <v>821</v>
      </c>
      <c r="D8045" s="38" t="s">
        <v>90</v>
      </c>
    </row>
    <row r="8046" spans="1:4" ht="18.5" x14ac:dyDescent="0.65">
      <c r="A8046" s="38" t="s">
        <v>15848</v>
      </c>
      <c r="B8046" s="38" t="s">
        <v>15849</v>
      </c>
      <c r="C8046" s="38" t="s">
        <v>821</v>
      </c>
      <c r="D8046" s="38" t="s">
        <v>3</v>
      </c>
    </row>
    <row r="8047" spans="1:4" ht="18.5" x14ac:dyDescent="0.65">
      <c r="A8047" s="38" t="s">
        <v>15850</v>
      </c>
      <c r="B8047" s="38" t="s">
        <v>15851</v>
      </c>
      <c r="C8047" s="38" t="s">
        <v>821</v>
      </c>
      <c r="D8047" s="38" t="s">
        <v>3</v>
      </c>
    </row>
    <row r="8048" spans="1:4" ht="18.5" x14ac:dyDescent="0.65">
      <c r="A8048" s="38" t="s">
        <v>15852</v>
      </c>
      <c r="B8048" s="38" t="s">
        <v>15853</v>
      </c>
      <c r="C8048" s="38" t="s">
        <v>835</v>
      </c>
      <c r="D8048" s="38" t="s">
        <v>927</v>
      </c>
    </row>
    <row r="8049" spans="1:4" ht="18.5" x14ac:dyDescent="0.65">
      <c r="A8049" s="38" t="s">
        <v>15854</v>
      </c>
      <c r="B8049" s="38" t="s">
        <v>15855</v>
      </c>
      <c r="C8049" s="38" t="s">
        <v>835</v>
      </c>
      <c r="D8049" s="38" t="s">
        <v>90</v>
      </c>
    </row>
    <row r="8050" spans="1:4" ht="18.5" x14ac:dyDescent="0.65">
      <c r="A8050" s="38" t="s">
        <v>15856</v>
      </c>
      <c r="B8050" s="38" t="s">
        <v>15857</v>
      </c>
      <c r="C8050" s="38" t="s">
        <v>845</v>
      </c>
      <c r="D8050" s="38" t="s">
        <v>3</v>
      </c>
    </row>
    <row r="8051" spans="1:4" ht="18.5" x14ac:dyDescent="0.65">
      <c r="A8051" s="38" t="s">
        <v>15858</v>
      </c>
      <c r="B8051" s="38" t="s">
        <v>15859</v>
      </c>
      <c r="C8051" s="38" t="s">
        <v>821</v>
      </c>
      <c r="D8051" s="38" t="s">
        <v>14</v>
      </c>
    </row>
    <row r="8052" spans="1:4" ht="18.5" x14ac:dyDescent="0.65">
      <c r="A8052" s="38" t="s">
        <v>6553</v>
      </c>
      <c r="B8052" s="38" t="s">
        <v>15860</v>
      </c>
      <c r="C8052" s="38" t="s">
        <v>835</v>
      </c>
      <c r="D8052" s="38" t="s">
        <v>864</v>
      </c>
    </row>
    <row r="8053" spans="1:4" ht="18.5" x14ac:dyDescent="0.65">
      <c r="A8053" s="38" t="s">
        <v>15861</v>
      </c>
      <c r="B8053" s="38" t="s">
        <v>15862</v>
      </c>
      <c r="C8053" s="38" t="s">
        <v>835</v>
      </c>
      <c r="D8053" s="38" t="s">
        <v>864</v>
      </c>
    </row>
    <row r="8054" spans="1:4" ht="18.5" x14ac:dyDescent="0.65">
      <c r="A8054" s="38" t="s">
        <v>15863</v>
      </c>
      <c r="B8054" s="38" t="s">
        <v>15864</v>
      </c>
      <c r="C8054" s="38" t="s">
        <v>835</v>
      </c>
      <c r="D8054" s="38" t="s">
        <v>3</v>
      </c>
    </row>
    <row r="8055" spans="1:4" ht="18.5" x14ac:dyDescent="0.65">
      <c r="A8055" s="38" t="s">
        <v>15865</v>
      </c>
      <c r="B8055" s="38" t="s">
        <v>15866</v>
      </c>
      <c r="C8055" s="38" t="s">
        <v>821</v>
      </c>
      <c r="D8055" s="38" t="s">
        <v>3</v>
      </c>
    </row>
    <row r="8056" spans="1:4" ht="18.5" x14ac:dyDescent="0.65">
      <c r="A8056" s="38" t="s">
        <v>15867</v>
      </c>
      <c r="B8056" s="38"/>
      <c r="C8056" s="38" t="s">
        <v>821</v>
      </c>
      <c r="D8056" s="38" t="s">
        <v>14</v>
      </c>
    </row>
    <row r="8057" spans="1:4" ht="18.5" x14ac:dyDescent="0.65">
      <c r="A8057" s="38" t="s">
        <v>10070</v>
      </c>
      <c r="B8057" s="38" t="s">
        <v>15868</v>
      </c>
      <c r="C8057" s="38" t="s">
        <v>821</v>
      </c>
      <c r="D8057" s="38" t="s">
        <v>576</v>
      </c>
    </row>
    <row r="8058" spans="1:4" ht="18.5" x14ac:dyDescent="0.65">
      <c r="A8058" s="38" t="s">
        <v>15869</v>
      </c>
      <c r="B8058" s="38" t="s">
        <v>11905</v>
      </c>
      <c r="C8058" s="38" t="s">
        <v>845</v>
      </c>
      <c r="D8058" s="38" t="s">
        <v>3</v>
      </c>
    </row>
    <row r="8059" spans="1:4" ht="18.5" x14ac:dyDescent="0.65">
      <c r="A8059" s="38" t="s">
        <v>15870</v>
      </c>
      <c r="B8059" s="38" t="s">
        <v>15871</v>
      </c>
      <c r="C8059" s="38" t="s">
        <v>835</v>
      </c>
      <c r="D8059" s="38" t="s">
        <v>14</v>
      </c>
    </row>
    <row r="8060" spans="1:4" ht="18.5" x14ac:dyDescent="0.65">
      <c r="A8060" s="38" t="s">
        <v>15872</v>
      </c>
      <c r="B8060" s="38" t="s">
        <v>15873</v>
      </c>
      <c r="C8060" s="38" t="s">
        <v>821</v>
      </c>
      <c r="D8060" s="38" t="s">
        <v>3</v>
      </c>
    </row>
    <row r="8061" spans="1:4" ht="18.5" x14ac:dyDescent="0.65">
      <c r="A8061" s="38" t="s">
        <v>15874</v>
      </c>
      <c r="B8061" s="38" t="s">
        <v>15875</v>
      </c>
      <c r="C8061" s="38" t="s">
        <v>821</v>
      </c>
      <c r="D8061" s="38" t="s">
        <v>14</v>
      </c>
    </row>
    <row r="8062" spans="1:4" ht="18.5" x14ac:dyDescent="0.65">
      <c r="A8062" s="38" t="s">
        <v>15876</v>
      </c>
      <c r="B8062" s="38"/>
      <c r="C8062" s="38" t="s">
        <v>821</v>
      </c>
      <c r="D8062" s="38" t="s">
        <v>3</v>
      </c>
    </row>
    <row r="8063" spans="1:4" ht="18.5" x14ac:dyDescent="0.65">
      <c r="A8063" s="38" t="s">
        <v>15877</v>
      </c>
      <c r="B8063" s="38" t="s">
        <v>15878</v>
      </c>
      <c r="C8063" s="38" t="s">
        <v>821</v>
      </c>
      <c r="D8063" s="38" t="s">
        <v>927</v>
      </c>
    </row>
    <row r="8064" spans="1:4" ht="18.5" x14ac:dyDescent="0.65">
      <c r="A8064" s="38" t="s">
        <v>15879</v>
      </c>
      <c r="B8064" s="38" t="s">
        <v>15880</v>
      </c>
      <c r="C8064" s="38" t="s">
        <v>821</v>
      </c>
      <c r="D8064" s="38" t="s">
        <v>14</v>
      </c>
    </row>
    <row r="8065" spans="1:4" ht="18.5" x14ac:dyDescent="0.65">
      <c r="A8065" s="38" t="s">
        <v>15881</v>
      </c>
      <c r="B8065" s="38" t="s">
        <v>15882</v>
      </c>
      <c r="C8065" s="38" t="s">
        <v>835</v>
      </c>
      <c r="D8065" s="38" t="s">
        <v>3</v>
      </c>
    </row>
    <row r="8066" spans="1:4" ht="18.5" x14ac:dyDescent="0.65">
      <c r="A8066" s="38" t="s">
        <v>15883</v>
      </c>
      <c r="B8066" s="38" t="s">
        <v>15884</v>
      </c>
      <c r="C8066" s="38" t="s">
        <v>70</v>
      </c>
      <c r="D8066" s="38" t="s">
        <v>14</v>
      </c>
    </row>
    <row r="8067" spans="1:4" ht="18.5" x14ac:dyDescent="0.65">
      <c r="A8067" s="38" t="s">
        <v>2969</v>
      </c>
      <c r="B8067" s="38" t="s">
        <v>15885</v>
      </c>
      <c r="C8067" s="38" t="s">
        <v>835</v>
      </c>
      <c r="D8067" s="38" t="s">
        <v>3</v>
      </c>
    </row>
    <row r="8068" spans="1:4" ht="18.5" x14ac:dyDescent="0.65">
      <c r="A8068" s="38" t="s">
        <v>15886</v>
      </c>
      <c r="B8068" s="38" t="s">
        <v>15887</v>
      </c>
      <c r="C8068" s="38" t="s">
        <v>821</v>
      </c>
      <c r="D8068" s="38" t="s">
        <v>14</v>
      </c>
    </row>
    <row r="8069" spans="1:4" ht="18.5" x14ac:dyDescent="0.65">
      <c r="A8069" s="38" t="s">
        <v>15888</v>
      </c>
      <c r="B8069" s="38" t="s">
        <v>15889</v>
      </c>
      <c r="C8069" s="38" t="s">
        <v>821</v>
      </c>
      <c r="D8069" s="38" t="s">
        <v>14</v>
      </c>
    </row>
    <row r="8070" spans="1:4" ht="18.5" x14ac:dyDescent="0.65">
      <c r="A8070" s="38" t="s">
        <v>15890</v>
      </c>
      <c r="B8070" s="38" t="s">
        <v>15891</v>
      </c>
      <c r="C8070" s="38" t="s">
        <v>845</v>
      </c>
      <c r="D8070" s="38" t="s">
        <v>3</v>
      </c>
    </row>
    <row r="8071" spans="1:4" ht="18.5" x14ac:dyDescent="0.65">
      <c r="A8071" s="38" t="s">
        <v>15148</v>
      </c>
      <c r="B8071" s="38" t="s">
        <v>15892</v>
      </c>
      <c r="C8071" s="38" t="s">
        <v>821</v>
      </c>
      <c r="D8071" s="38" t="s">
        <v>3</v>
      </c>
    </row>
    <row r="8072" spans="1:4" ht="18.5" x14ac:dyDescent="0.65">
      <c r="A8072" s="38" t="s">
        <v>15893</v>
      </c>
      <c r="B8072" s="38" t="s">
        <v>15894</v>
      </c>
      <c r="C8072" s="38" t="s">
        <v>835</v>
      </c>
      <c r="D8072" s="38" t="s">
        <v>14</v>
      </c>
    </row>
    <row r="8073" spans="1:4" ht="18.5" x14ac:dyDescent="0.65">
      <c r="A8073" s="38" t="s">
        <v>15895</v>
      </c>
      <c r="B8073" s="38" t="s">
        <v>15896</v>
      </c>
      <c r="C8073" s="38" t="s">
        <v>835</v>
      </c>
      <c r="D8073" s="38" t="s">
        <v>14</v>
      </c>
    </row>
    <row r="8074" spans="1:4" ht="18.5" x14ac:dyDescent="0.65">
      <c r="A8074" s="38" t="s">
        <v>15897</v>
      </c>
      <c r="B8074" s="38" t="s">
        <v>15898</v>
      </c>
      <c r="C8074" s="38" t="s">
        <v>821</v>
      </c>
      <c r="D8074" s="38" t="s">
        <v>14</v>
      </c>
    </row>
    <row r="8075" spans="1:4" ht="18.5" x14ac:dyDescent="0.65">
      <c r="A8075" s="38" t="s">
        <v>15899</v>
      </c>
      <c r="B8075" s="38" t="s">
        <v>15900</v>
      </c>
      <c r="C8075" s="38" t="s">
        <v>835</v>
      </c>
      <c r="D8075" s="38" t="s">
        <v>3</v>
      </c>
    </row>
    <row r="8076" spans="1:4" ht="18.5" x14ac:dyDescent="0.65">
      <c r="A8076" s="38" t="s">
        <v>15901</v>
      </c>
      <c r="B8076" s="38" t="s">
        <v>15902</v>
      </c>
      <c r="C8076" s="38" t="s">
        <v>835</v>
      </c>
      <c r="D8076" s="38" t="s">
        <v>3</v>
      </c>
    </row>
    <row r="8077" spans="1:4" ht="18.5" x14ac:dyDescent="0.65">
      <c r="A8077" s="38" t="s">
        <v>15903</v>
      </c>
      <c r="B8077" s="38" t="s">
        <v>9968</v>
      </c>
      <c r="C8077" s="38" t="s">
        <v>821</v>
      </c>
      <c r="D8077" s="38" t="s">
        <v>3</v>
      </c>
    </row>
    <row r="8078" spans="1:4" ht="18.5" x14ac:dyDescent="0.65">
      <c r="A8078" s="38" t="s">
        <v>15904</v>
      </c>
      <c r="B8078" s="38" t="s">
        <v>15905</v>
      </c>
      <c r="C8078" s="38" t="s">
        <v>821</v>
      </c>
      <c r="D8078" s="38" t="s">
        <v>3</v>
      </c>
    </row>
    <row r="8079" spans="1:4" ht="18.5" x14ac:dyDescent="0.65">
      <c r="A8079" s="38" t="s">
        <v>15906</v>
      </c>
      <c r="B8079" s="38" t="s">
        <v>15907</v>
      </c>
      <c r="C8079" s="38" t="s">
        <v>821</v>
      </c>
      <c r="D8079" s="38" t="s">
        <v>3</v>
      </c>
    </row>
    <row r="8080" spans="1:4" ht="18.5" x14ac:dyDescent="0.65">
      <c r="A8080" s="38" t="s">
        <v>15861</v>
      </c>
      <c r="B8080" s="38" t="s">
        <v>15862</v>
      </c>
      <c r="C8080" s="38" t="s">
        <v>835</v>
      </c>
      <c r="D8080" s="38" t="s">
        <v>864</v>
      </c>
    </row>
    <row r="8081" spans="1:4" ht="18.5" x14ac:dyDescent="0.65">
      <c r="A8081" s="38" t="s">
        <v>15908</v>
      </c>
      <c r="B8081" s="38" t="s">
        <v>15909</v>
      </c>
      <c r="C8081" s="38" t="s">
        <v>70</v>
      </c>
      <c r="D8081" s="38" t="s">
        <v>576</v>
      </c>
    </row>
    <row r="8082" spans="1:4" ht="18.5" x14ac:dyDescent="0.65">
      <c r="A8082" s="38" t="s">
        <v>15910</v>
      </c>
      <c r="B8082" s="38"/>
      <c r="C8082" s="38" t="s">
        <v>821</v>
      </c>
      <c r="D8082" s="38" t="s">
        <v>3</v>
      </c>
    </row>
    <row r="8083" spans="1:4" ht="18.5" x14ac:dyDescent="0.65">
      <c r="A8083" s="38" t="s">
        <v>15911</v>
      </c>
      <c r="B8083" s="38" t="s">
        <v>15912</v>
      </c>
      <c r="C8083" s="38" t="s">
        <v>821</v>
      </c>
      <c r="D8083" s="38" t="s">
        <v>90</v>
      </c>
    </row>
    <row r="8084" spans="1:4" ht="18.5" x14ac:dyDescent="0.65">
      <c r="A8084" s="38" t="s">
        <v>15913</v>
      </c>
      <c r="B8084" s="38" t="s">
        <v>15914</v>
      </c>
      <c r="C8084" s="38" t="s">
        <v>835</v>
      </c>
      <c r="D8084" s="38" t="s">
        <v>14</v>
      </c>
    </row>
    <row r="8085" spans="1:4" ht="18.5" x14ac:dyDescent="0.65">
      <c r="A8085" s="38" t="s">
        <v>15915</v>
      </c>
      <c r="B8085" s="38" t="s">
        <v>10319</v>
      </c>
      <c r="C8085" s="38" t="s">
        <v>821</v>
      </c>
      <c r="D8085" s="38" t="s">
        <v>3</v>
      </c>
    </row>
    <row r="8086" spans="1:4" ht="18.5" x14ac:dyDescent="0.65">
      <c r="A8086" s="38" t="s">
        <v>15916</v>
      </c>
      <c r="B8086" s="38" t="s">
        <v>15917</v>
      </c>
      <c r="C8086" s="38" t="s">
        <v>821</v>
      </c>
      <c r="D8086" s="38" t="s">
        <v>3</v>
      </c>
    </row>
    <row r="8087" spans="1:4" ht="18.5" x14ac:dyDescent="0.65">
      <c r="A8087" s="38" t="s">
        <v>15918</v>
      </c>
      <c r="B8087" s="38" t="s">
        <v>15919</v>
      </c>
      <c r="C8087" s="38" t="s">
        <v>835</v>
      </c>
      <c r="D8087" s="38" t="s">
        <v>576</v>
      </c>
    </row>
    <row r="8088" spans="1:4" ht="18.5" x14ac:dyDescent="0.65">
      <c r="A8088" s="38" t="s">
        <v>15920</v>
      </c>
      <c r="B8088" s="38" t="s">
        <v>15921</v>
      </c>
      <c r="C8088" s="38" t="s">
        <v>845</v>
      </c>
      <c r="D8088" s="38" t="s">
        <v>14</v>
      </c>
    </row>
    <row r="8089" spans="1:4" ht="18.5" x14ac:dyDescent="0.65">
      <c r="A8089" s="38" t="s">
        <v>15922</v>
      </c>
      <c r="B8089" s="38" t="s">
        <v>15923</v>
      </c>
      <c r="C8089" s="38" t="s">
        <v>821</v>
      </c>
      <c r="D8089" s="38" t="s">
        <v>14</v>
      </c>
    </row>
    <row r="8090" spans="1:4" ht="18.5" x14ac:dyDescent="0.65">
      <c r="A8090" s="38" t="s">
        <v>15665</v>
      </c>
      <c r="B8090" s="38" t="s">
        <v>15924</v>
      </c>
      <c r="C8090" s="38" t="s">
        <v>835</v>
      </c>
      <c r="D8090" s="38" t="s">
        <v>3</v>
      </c>
    </row>
    <row r="8091" spans="1:4" ht="18.5" x14ac:dyDescent="0.65">
      <c r="A8091" s="38" t="s">
        <v>15925</v>
      </c>
      <c r="B8091" s="38" t="s">
        <v>15926</v>
      </c>
      <c r="C8091" s="38" t="s">
        <v>821</v>
      </c>
      <c r="D8091" s="38" t="s">
        <v>3</v>
      </c>
    </row>
    <row r="8092" spans="1:4" ht="18.5" x14ac:dyDescent="0.65">
      <c r="A8092" s="38" t="s">
        <v>15927</v>
      </c>
      <c r="B8092" s="38" t="s">
        <v>15928</v>
      </c>
      <c r="C8092" s="38" t="s">
        <v>845</v>
      </c>
      <c r="D8092" s="38" t="s">
        <v>3</v>
      </c>
    </row>
    <row r="8093" spans="1:4" ht="18.5" x14ac:dyDescent="0.65">
      <c r="A8093" s="38" t="s">
        <v>15929</v>
      </c>
      <c r="B8093" s="38" t="s">
        <v>15930</v>
      </c>
      <c r="C8093" s="38" t="s">
        <v>15931</v>
      </c>
      <c r="D8093" s="38" t="s">
        <v>864</v>
      </c>
    </row>
    <row r="8094" spans="1:4" ht="18.5" x14ac:dyDescent="0.65">
      <c r="A8094" s="38" t="s">
        <v>15932</v>
      </c>
      <c r="B8094" s="38" t="s">
        <v>15933</v>
      </c>
      <c r="C8094" s="38" t="s">
        <v>70</v>
      </c>
      <c r="D8094" s="38" t="s">
        <v>864</v>
      </c>
    </row>
    <row r="8095" spans="1:4" ht="18.5" x14ac:dyDescent="0.65">
      <c r="A8095" s="38" t="s">
        <v>15934</v>
      </c>
      <c r="B8095" s="38" t="s">
        <v>15935</v>
      </c>
      <c r="C8095" s="38" t="s">
        <v>835</v>
      </c>
      <c r="D8095" s="38" t="s">
        <v>90</v>
      </c>
    </row>
    <row r="8096" spans="1:4" ht="18.5" x14ac:dyDescent="0.65">
      <c r="A8096" s="38" t="s">
        <v>15929</v>
      </c>
      <c r="B8096" s="38" t="s">
        <v>15930</v>
      </c>
      <c r="C8096" s="38" t="s">
        <v>15931</v>
      </c>
      <c r="D8096" s="38" t="s">
        <v>864</v>
      </c>
    </row>
    <row r="8097" spans="1:4" ht="18.5" x14ac:dyDescent="0.65">
      <c r="A8097" s="38" t="s">
        <v>15927</v>
      </c>
      <c r="B8097" s="38" t="s">
        <v>15928</v>
      </c>
      <c r="C8097" s="38" t="s">
        <v>845</v>
      </c>
      <c r="D8097" s="38" t="s">
        <v>3</v>
      </c>
    </row>
    <row r="8098" spans="1:4" ht="18.5" x14ac:dyDescent="0.65">
      <c r="A8098" s="38" t="s">
        <v>15936</v>
      </c>
      <c r="B8098" s="38" t="s">
        <v>15937</v>
      </c>
      <c r="C8098" s="38" t="s">
        <v>821</v>
      </c>
      <c r="D8098" s="38" t="s">
        <v>3</v>
      </c>
    </row>
    <row r="8099" spans="1:4" ht="18.5" x14ac:dyDescent="0.65">
      <c r="A8099" s="38" t="s">
        <v>15938</v>
      </c>
      <c r="B8099" s="38" t="s">
        <v>15939</v>
      </c>
      <c r="C8099" s="38" t="s">
        <v>835</v>
      </c>
      <c r="D8099" s="38" t="s">
        <v>90</v>
      </c>
    </row>
    <row r="8100" spans="1:4" ht="18.5" x14ac:dyDescent="0.65">
      <c r="A8100" s="38" t="s">
        <v>15929</v>
      </c>
      <c r="B8100" s="38" t="s">
        <v>15930</v>
      </c>
      <c r="C8100" s="38" t="s">
        <v>15931</v>
      </c>
      <c r="D8100" s="38" t="s">
        <v>864</v>
      </c>
    </row>
    <row r="8101" spans="1:4" ht="18.5" x14ac:dyDescent="0.65">
      <c r="A8101" s="38" t="s">
        <v>15940</v>
      </c>
      <c r="B8101" s="38" t="s">
        <v>15941</v>
      </c>
      <c r="C8101" s="38" t="s">
        <v>835</v>
      </c>
      <c r="D8101" s="38" t="s">
        <v>90</v>
      </c>
    </row>
    <row r="8102" spans="1:4" ht="18.5" x14ac:dyDescent="0.65">
      <c r="A8102" s="38" t="s">
        <v>15942</v>
      </c>
      <c r="B8102" s="38" t="s">
        <v>15722</v>
      </c>
      <c r="C8102" s="38" t="s">
        <v>835</v>
      </c>
      <c r="D8102" s="38" t="s">
        <v>90</v>
      </c>
    </row>
    <row r="8103" spans="1:4" ht="18.5" x14ac:dyDescent="0.65">
      <c r="A8103" s="38" t="s">
        <v>15943</v>
      </c>
      <c r="B8103" s="38" t="s">
        <v>15944</v>
      </c>
      <c r="C8103" s="38" t="s">
        <v>845</v>
      </c>
      <c r="D8103" s="38" t="s">
        <v>14</v>
      </c>
    </row>
    <row r="8104" spans="1:4" ht="18.5" x14ac:dyDescent="0.65">
      <c r="A8104" s="38" t="s">
        <v>15945</v>
      </c>
      <c r="B8104" s="38" t="s">
        <v>15946</v>
      </c>
      <c r="C8104" s="38" t="s">
        <v>835</v>
      </c>
      <c r="D8104" s="38" t="s">
        <v>3</v>
      </c>
    </row>
    <row r="8105" spans="1:4" ht="18.5" x14ac:dyDescent="0.65">
      <c r="A8105" s="38" t="s">
        <v>15929</v>
      </c>
      <c r="B8105" s="38" t="s">
        <v>15930</v>
      </c>
      <c r="C8105" s="38" t="s">
        <v>15931</v>
      </c>
      <c r="D8105" s="38" t="s">
        <v>864</v>
      </c>
    </row>
    <row r="8106" spans="1:4" ht="18.5" x14ac:dyDescent="0.65">
      <c r="A8106" s="38" t="s">
        <v>15947</v>
      </c>
      <c r="B8106" s="38" t="s">
        <v>15948</v>
      </c>
      <c r="C8106" s="38" t="s">
        <v>70</v>
      </c>
      <c r="D8106" s="38" t="s">
        <v>3</v>
      </c>
    </row>
    <row r="8107" spans="1:4" ht="18.5" x14ac:dyDescent="0.65">
      <c r="A8107" s="38" t="s">
        <v>15949</v>
      </c>
      <c r="B8107" s="38" t="s">
        <v>15950</v>
      </c>
      <c r="C8107" s="38" t="s">
        <v>835</v>
      </c>
      <c r="D8107" s="38" t="s">
        <v>3</v>
      </c>
    </row>
    <row r="8108" spans="1:4" ht="18.5" x14ac:dyDescent="0.65">
      <c r="A8108" s="38" t="s">
        <v>14499</v>
      </c>
      <c r="B8108" s="38" t="s">
        <v>15951</v>
      </c>
      <c r="C8108" s="38" t="s">
        <v>70</v>
      </c>
      <c r="D8108" s="38" t="s">
        <v>576</v>
      </c>
    </row>
    <row r="8109" spans="1:4" ht="18.5" x14ac:dyDescent="0.65">
      <c r="A8109" s="38" t="s">
        <v>15952</v>
      </c>
      <c r="B8109" s="38" t="s">
        <v>15953</v>
      </c>
      <c r="C8109" s="38" t="s">
        <v>821</v>
      </c>
      <c r="D8109" s="38" t="s">
        <v>864</v>
      </c>
    </row>
    <row r="8110" spans="1:4" ht="18.5" x14ac:dyDescent="0.65">
      <c r="A8110" s="38" t="s">
        <v>15954</v>
      </c>
      <c r="B8110" s="38" t="s">
        <v>15955</v>
      </c>
      <c r="C8110" s="38" t="s">
        <v>821</v>
      </c>
      <c r="D8110" s="38" t="s">
        <v>3</v>
      </c>
    </row>
    <row r="8111" spans="1:4" ht="18.5" x14ac:dyDescent="0.65">
      <c r="A8111" s="38" t="s">
        <v>15956</v>
      </c>
      <c r="B8111" s="38" t="s">
        <v>15957</v>
      </c>
      <c r="C8111" s="38" t="s">
        <v>821</v>
      </c>
      <c r="D8111" s="38" t="s">
        <v>14</v>
      </c>
    </row>
    <row r="8112" spans="1:4" ht="18.5" x14ac:dyDescent="0.65">
      <c r="A8112" s="38" t="s">
        <v>15958</v>
      </c>
      <c r="B8112" s="38" t="s">
        <v>15959</v>
      </c>
      <c r="C8112" s="38" t="s">
        <v>835</v>
      </c>
      <c r="D8112" s="38" t="s">
        <v>864</v>
      </c>
    </row>
    <row r="8113" spans="1:4" ht="18.5" x14ac:dyDescent="0.65">
      <c r="A8113" s="38" t="s">
        <v>15960</v>
      </c>
      <c r="B8113" s="38" t="s">
        <v>15961</v>
      </c>
      <c r="C8113" s="38" t="s">
        <v>835</v>
      </c>
      <c r="D8113" s="38" t="s">
        <v>90</v>
      </c>
    </row>
    <row r="8114" spans="1:4" ht="18.5" x14ac:dyDescent="0.65">
      <c r="A8114" s="38" t="s">
        <v>15962</v>
      </c>
      <c r="B8114" s="38" t="s">
        <v>15963</v>
      </c>
      <c r="C8114" s="38" t="s">
        <v>70</v>
      </c>
      <c r="D8114" s="38" t="s">
        <v>3</v>
      </c>
    </row>
    <row r="8115" spans="1:4" ht="18.5" x14ac:dyDescent="0.65">
      <c r="A8115" s="38" t="s">
        <v>15964</v>
      </c>
      <c r="B8115" s="38" t="s">
        <v>15965</v>
      </c>
      <c r="C8115" s="38" t="s">
        <v>821</v>
      </c>
      <c r="D8115" s="38" t="s">
        <v>864</v>
      </c>
    </row>
    <row r="8116" spans="1:4" ht="18.5" x14ac:dyDescent="0.65">
      <c r="A8116" s="38" t="s">
        <v>15966</v>
      </c>
      <c r="B8116" s="38" t="s">
        <v>15967</v>
      </c>
      <c r="C8116" s="38" t="s">
        <v>845</v>
      </c>
      <c r="D8116" s="38" t="s">
        <v>3</v>
      </c>
    </row>
    <row r="8117" spans="1:4" ht="18.5" x14ac:dyDescent="0.65">
      <c r="A8117" s="38" t="s">
        <v>15968</v>
      </c>
      <c r="B8117" s="38"/>
      <c r="C8117" s="38" t="s">
        <v>835</v>
      </c>
      <c r="D8117" s="38" t="s">
        <v>3</v>
      </c>
    </row>
    <row r="8118" spans="1:4" ht="18.5" x14ac:dyDescent="0.65">
      <c r="A8118" s="38" t="s">
        <v>15969</v>
      </c>
      <c r="B8118" s="38" t="s">
        <v>15970</v>
      </c>
      <c r="C8118" s="38" t="s">
        <v>821</v>
      </c>
      <c r="D8118" s="38" t="s">
        <v>14</v>
      </c>
    </row>
    <row r="8119" spans="1:4" ht="18.5" x14ac:dyDescent="0.65">
      <c r="A8119" s="38" t="s">
        <v>15971</v>
      </c>
      <c r="B8119" s="38" t="s">
        <v>15972</v>
      </c>
      <c r="C8119" s="38" t="s">
        <v>821</v>
      </c>
      <c r="D8119" s="38" t="s">
        <v>14</v>
      </c>
    </row>
    <row r="8120" spans="1:4" ht="18.5" x14ac:dyDescent="0.65">
      <c r="A8120" s="38" t="s">
        <v>15973</v>
      </c>
      <c r="B8120" s="38" t="s">
        <v>15974</v>
      </c>
      <c r="C8120" s="38" t="s">
        <v>821</v>
      </c>
      <c r="D8120" s="38" t="s">
        <v>3</v>
      </c>
    </row>
    <row r="8121" spans="1:4" ht="18.5" x14ac:dyDescent="0.65">
      <c r="A8121" s="38" t="s">
        <v>15975</v>
      </c>
      <c r="B8121" s="38" t="s">
        <v>15976</v>
      </c>
      <c r="C8121" s="38" t="s">
        <v>835</v>
      </c>
      <c r="D8121" s="38" t="s">
        <v>3</v>
      </c>
    </row>
    <row r="8122" spans="1:4" ht="18.5" x14ac:dyDescent="0.65">
      <c r="A8122" s="38" t="s">
        <v>15977</v>
      </c>
      <c r="B8122" s="38" t="s">
        <v>15978</v>
      </c>
      <c r="C8122" s="38" t="s">
        <v>70</v>
      </c>
      <c r="D8122" s="38" t="s">
        <v>3</v>
      </c>
    </row>
    <row r="8123" spans="1:4" ht="18.5" x14ac:dyDescent="0.65">
      <c r="A8123" s="38" t="s">
        <v>15979</v>
      </c>
      <c r="B8123" s="38" t="s">
        <v>15980</v>
      </c>
      <c r="C8123" s="38" t="s">
        <v>835</v>
      </c>
      <c r="D8123" s="38" t="s">
        <v>14</v>
      </c>
    </row>
    <row r="8124" spans="1:4" ht="18.5" x14ac:dyDescent="0.65">
      <c r="A8124" s="38" t="s">
        <v>15981</v>
      </c>
      <c r="B8124" s="38" t="s">
        <v>15982</v>
      </c>
      <c r="C8124" s="38" t="s">
        <v>821</v>
      </c>
      <c r="D8124" s="38" t="s">
        <v>90</v>
      </c>
    </row>
    <row r="8125" spans="1:4" ht="18.5" x14ac:dyDescent="0.65">
      <c r="A8125" s="38" t="s">
        <v>15983</v>
      </c>
      <c r="B8125" s="38" t="s">
        <v>15984</v>
      </c>
      <c r="C8125" s="38" t="s">
        <v>835</v>
      </c>
      <c r="D8125" s="38" t="s">
        <v>3</v>
      </c>
    </row>
    <row r="8126" spans="1:4" ht="18.5" x14ac:dyDescent="0.65">
      <c r="A8126" s="38" t="s">
        <v>15985</v>
      </c>
      <c r="B8126" s="38" t="s">
        <v>15986</v>
      </c>
      <c r="C8126" s="38" t="s">
        <v>821</v>
      </c>
      <c r="D8126" s="38" t="s">
        <v>3</v>
      </c>
    </row>
    <row r="8127" spans="1:4" ht="18.5" x14ac:dyDescent="0.65">
      <c r="A8127" s="38" t="s">
        <v>15987</v>
      </c>
      <c r="B8127" s="38" t="s">
        <v>15988</v>
      </c>
      <c r="C8127" s="38" t="s">
        <v>835</v>
      </c>
      <c r="D8127" s="38" t="s">
        <v>576</v>
      </c>
    </row>
    <row r="8128" spans="1:4" ht="18.5" x14ac:dyDescent="0.65">
      <c r="A8128" s="38" t="s">
        <v>15989</v>
      </c>
      <c r="B8128" s="38" t="s">
        <v>15990</v>
      </c>
      <c r="C8128" s="38" t="s">
        <v>835</v>
      </c>
      <c r="D8128" s="38" t="s">
        <v>90</v>
      </c>
    </row>
    <row r="8129" spans="1:4" ht="18.5" x14ac:dyDescent="0.65">
      <c r="A8129" s="38" t="s">
        <v>15991</v>
      </c>
      <c r="B8129" s="38" t="s">
        <v>15992</v>
      </c>
      <c r="C8129" s="38" t="s">
        <v>835</v>
      </c>
      <c r="D8129" s="38" t="s">
        <v>3</v>
      </c>
    </row>
    <row r="8130" spans="1:4" ht="18.5" x14ac:dyDescent="0.65">
      <c r="A8130" s="38" t="s">
        <v>15993</v>
      </c>
      <c r="B8130" s="38" t="s">
        <v>15994</v>
      </c>
      <c r="C8130" s="38" t="s">
        <v>835</v>
      </c>
      <c r="D8130" s="38" t="s">
        <v>90</v>
      </c>
    </row>
    <row r="8131" spans="1:4" ht="18.5" x14ac:dyDescent="0.65">
      <c r="A8131" s="38" t="s">
        <v>15995</v>
      </c>
      <c r="B8131" s="38" t="s">
        <v>15996</v>
      </c>
      <c r="C8131" s="38" t="s">
        <v>821</v>
      </c>
      <c r="D8131" s="38" t="s">
        <v>3</v>
      </c>
    </row>
    <row r="8132" spans="1:4" ht="18.5" x14ac:dyDescent="0.65">
      <c r="A8132" s="38" t="s">
        <v>15997</v>
      </c>
      <c r="B8132" s="38" t="s">
        <v>15998</v>
      </c>
      <c r="C8132" s="38" t="s">
        <v>835</v>
      </c>
      <c r="D8132" s="38" t="s">
        <v>576</v>
      </c>
    </row>
    <row r="8133" spans="1:4" ht="18.5" x14ac:dyDescent="0.65">
      <c r="A8133" s="38" t="s">
        <v>15999</v>
      </c>
      <c r="B8133" s="38" t="s">
        <v>16000</v>
      </c>
      <c r="C8133" s="38" t="s">
        <v>835</v>
      </c>
      <c r="D8133" s="38" t="s">
        <v>14</v>
      </c>
    </row>
    <row r="8134" spans="1:4" ht="18.5" x14ac:dyDescent="0.65">
      <c r="A8134" s="38" t="s">
        <v>16001</v>
      </c>
      <c r="B8134" s="38" t="s">
        <v>16002</v>
      </c>
      <c r="C8134" s="38" t="s">
        <v>821</v>
      </c>
      <c r="D8134" s="38" t="s">
        <v>90</v>
      </c>
    </row>
    <row r="8135" spans="1:4" ht="18.5" x14ac:dyDescent="0.65">
      <c r="A8135" s="38" t="s">
        <v>16003</v>
      </c>
      <c r="B8135" s="38" t="s">
        <v>16004</v>
      </c>
      <c r="C8135" s="38" t="s">
        <v>835</v>
      </c>
      <c r="D8135" s="38" t="s">
        <v>576</v>
      </c>
    </row>
    <row r="8136" spans="1:4" ht="18.5" x14ac:dyDescent="0.65">
      <c r="A8136" s="38" t="s">
        <v>16005</v>
      </c>
      <c r="B8136" s="38" t="s">
        <v>16006</v>
      </c>
      <c r="C8136" s="38" t="s">
        <v>835</v>
      </c>
      <c r="D8136" s="38" t="s">
        <v>90</v>
      </c>
    </row>
    <row r="8137" spans="1:4" ht="18.5" x14ac:dyDescent="0.65">
      <c r="A8137" s="38" t="s">
        <v>15934</v>
      </c>
      <c r="B8137" s="38" t="s">
        <v>16007</v>
      </c>
      <c r="C8137" s="38" t="s">
        <v>821</v>
      </c>
      <c r="D8137" s="38" t="s">
        <v>90</v>
      </c>
    </row>
    <row r="8138" spans="1:4" ht="18.5" x14ac:dyDescent="0.65">
      <c r="A8138" s="38" t="s">
        <v>16008</v>
      </c>
      <c r="B8138" s="38" t="s">
        <v>16009</v>
      </c>
      <c r="C8138" s="38" t="s">
        <v>835</v>
      </c>
      <c r="D8138" s="38" t="s">
        <v>576</v>
      </c>
    </row>
    <row r="8139" spans="1:4" ht="18.5" x14ac:dyDescent="0.65">
      <c r="A8139" s="38" t="s">
        <v>16010</v>
      </c>
      <c r="B8139" s="38" t="s">
        <v>16011</v>
      </c>
      <c r="C8139" s="38" t="s">
        <v>835</v>
      </c>
      <c r="D8139" s="38" t="s">
        <v>14</v>
      </c>
    </row>
    <row r="8140" spans="1:4" ht="18.5" x14ac:dyDescent="0.65">
      <c r="A8140" s="38" t="s">
        <v>16012</v>
      </c>
      <c r="B8140" s="38" t="s">
        <v>16013</v>
      </c>
      <c r="C8140" s="38" t="s">
        <v>845</v>
      </c>
      <c r="D8140" s="38" t="s">
        <v>14</v>
      </c>
    </row>
    <row r="8141" spans="1:4" ht="18.5" x14ac:dyDescent="0.65">
      <c r="A8141" s="38" t="s">
        <v>16014</v>
      </c>
      <c r="B8141" s="38" t="s">
        <v>16015</v>
      </c>
      <c r="C8141" s="38" t="s">
        <v>821</v>
      </c>
      <c r="D8141" s="38" t="s">
        <v>3</v>
      </c>
    </row>
    <row r="8142" spans="1:4" ht="18.5" x14ac:dyDescent="0.65">
      <c r="A8142" s="38" t="s">
        <v>16016</v>
      </c>
      <c r="B8142" s="38" t="s">
        <v>16017</v>
      </c>
      <c r="C8142" s="38" t="s">
        <v>821</v>
      </c>
      <c r="D8142" s="38" t="s">
        <v>14</v>
      </c>
    </row>
    <row r="8143" spans="1:4" ht="18.5" x14ac:dyDescent="0.65">
      <c r="A8143" s="38" t="s">
        <v>16018</v>
      </c>
      <c r="B8143" s="38" t="s">
        <v>16019</v>
      </c>
      <c r="C8143" s="38" t="s">
        <v>821</v>
      </c>
      <c r="D8143" s="38" t="s">
        <v>3</v>
      </c>
    </row>
    <row r="8144" spans="1:4" ht="18.5" x14ac:dyDescent="0.65">
      <c r="A8144" s="38" t="s">
        <v>11865</v>
      </c>
      <c r="B8144" s="38" t="s">
        <v>16020</v>
      </c>
      <c r="C8144" s="38" t="s">
        <v>70</v>
      </c>
      <c r="D8144" s="38" t="s">
        <v>3</v>
      </c>
    </row>
    <row r="8145" spans="1:4" ht="18.5" x14ac:dyDescent="0.65">
      <c r="A8145" s="38" t="s">
        <v>16021</v>
      </c>
      <c r="B8145" s="38" t="s">
        <v>16022</v>
      </c>
      <c r="C8145" s="38" t="s">
        <v>821</v>
      </c>
      <c r="D8145" s="38" t="s">
        <v>3</v>
      </c>
    </row>
    <row r="8146" spans="1:4" ht="18.5" x14ac:dyDescent="0.65">
      <c r="A8146" s="38" t="s">
        <v>16023</v>
      </c>
      <c r="B8146" s="38" t="s">
        <v>16024</v>
      </c>
      <c r="C8146" s="38" t="s">
        <v>835</v>
      </c>
      <c r="D8146" s="38" t="s">
        <v>14</v>
      </c>
    </row>
    <row r="8147" spans="1:4" ht="18.5" x14ac:dyDescent="0.65">
      <c r="A8147" s="38" t="s">
        <v>16025</v>
      </c>
      <c r="B8147" s="38" t="s">
        <v>16026</v>
      </c>
      <c r="C8147" s="38" t="s">
        <v>70</v>
      </c>
      <c r="D8147" s="38" t="s">
        <v>864</v>
      </c>
    </row>
    <row r="8148" spans="1:4" ht="18.5" x14ac:dyDescent="0.65">
      <c r="A8148" s="38" t="s">
        <v>16027</v>
      </c>
      <c r="B8148" s="38" t="s">
        <v>16028</v>
      </c>
      <c r="C8148" s="38" t="s">
        <v>70</v>
      </c>
      <c r="D8148" s="38" t="s">
        <v>864</v>
      </c>
    </row>
    <row r="8149" spans="1:4" ht="18.5" x14ac:dyDescent="0.65">
      <c r="A8149" s="38" t="s">
        <v>16029</v>
      </c>
      <c r="B8149" s="38" t="s">
        <v>16030</v>
      </c>
      <c r="C8149" s="38" t="s">
        <v>70</v>
      </c>
      <c r="D8149" s="38" t="s">
        <v>864</v>
      </c>
    </row>
    <row r="8150" spans="1:4" ht="18.5" x14ac:dyDescent="0.65">
      <c r="A8150" s="38" t="s">
        <v>16031</v>
      </c>
      <c r="B8150" s="38" t="s">
        <v>16032</v>
      </c>
      <c r="C8150" s="38" t="s">
        <v>70</v>
      </c>
      <c r="D8150" s="38" t="s">
        <v>864</v>
      </c>
    </row>
    <row r="8151" spans="1:4" ht="18.5" x14ac:dyDescent="0.65">
      <c r="A8151" s="38" t="s">
        <v>16033</v>
      </c>
      <c r="B8151" s="38" t="s">
        <v>16034</v>
      </c>
      <c r="C8151" s="38" t="s">
        <v>835</v>
      </c>
      <c r="D8151" s="38" t="s">
        <v>90</v>
      </c>
    </row>
    <row r="8152" spans="1:4" ht="18.5" x14ac:dyDescent="0.65">
      <c r="A8152" s="38" t="s">
        <v>16035</v>
      </c>
      <c r="B8152" s="38" t="s">
        <v>16036</v>
      </c>
      <c r="C8152" s="38" t="s">
        <v>70</v>
      </c>
      <c r="D8152" s="38" t="s">
        <v>864</v>
      </c>
    </row>
    <row r="8153" spans="1:4" ht="18.5" x14ac:dyDescent="0.65">
      <c r="A8153" s="38" t="s">
        <v>16037</v>
      </c>
      <c r="B8153" s="38" t="s">
        <v>16038</v>
      </c>
      <c r="C8153" s="38" t="s">
        <v>70</v>
      </c>
      <c r="D8153" s="38" t="s">
        <v>864</v>
      </c>
    </row>
    <row r="8154" spans="1:4" ht="18.5" x14ac:dyDescent="0.65">
      <c r="A8154" s="38" t="s">
        <v>16039</v>
      </c>
      <c r="B8154" s="38"/>
      <c r="C8154" s="38" t="s">
        <v>70</v>
      </c>
      <c r="D8154" s="38" t="s">
        <v>3</v>
      </c>
    </row>
    <row r="8155" spans="1:4" ht="18.5" x14ac:dyDescent="0.65">
      <c r="A8155" s="38" t="s">
        <v>16040</v>
      </c>
      <c r="B8155" s="38" t="s">
        <v>16041</v>
      </c>
      <c r="C8155" s="38" t="s">
        <v>821</v>
      </c>
      <c r="D8155" s="38" t="s">
        <v>3</v>
      </c>
    </row>
    <row r="8156" spans="1:4" ht="18.5" x14ac:dyDescent="0.65">
      <c r="A8156" s="38" t="s">
        <v>16042</v>
      </c>
      <c r="B8156" s="38" t="s">
        <v>16043</v>
      </c>
      <c r="C8156" s="38" t="s">
        <v>835</v>
      </c>
      <c r="D8156" s="38" t="s">
        <v>864</v>
      </c>
    </row>
    <row r="8157" spans="1:4" ht="18.5" x14ac:dyDescent="0.65">
      <c r="A8157" s="38" t="s">
        <v>16044</v>
      </c>
      <c r="B8157" s="38" t="s">
        <v>16045</v>
      </c>
      <c r="C8157" s="38" t="s">
        <v>70</v>
      </c>
      <c r="D8157" s="38" t="s">
        <v>864</v>
      </c>
    </row>
    <row r="8158" spans="1:4" ht="18.5" x14ac:dyDescent="0.65">
      <c r="A8158" s="38" t="s">
        <v>16046</v>
      </c>
      <c r="B8158" s="38" t="s">
        <v>16047</v>
      </c>
      <c r="C8158" s="38" t="s">
        <v>821</v>
      </c>
      <c r="D8158" s="38" t="s">
        <v>90</v>
      </c>
    </row>
    <row r="8159" spans="1:4" ht="18.5" x14ac:dyDescent="0.65">
      <c r="A8159" s="38" t="s">
        <v>16048</v>
      </c>
      <c r="B8159" s="38" t="s">
        <v>16049</v>
      </c>
      <c r="C8159" s="38" t="s">
        <v>835</v>
      </c>
      <c r="D8159" s="38" t="s">
        <v>576</v>
      </c>
    </row>
    <row r="8160" spans="1:4" ht="18.5" x14ac:dyDescent="0.65">
      <c r="A8160" s="38" t="s">
        <v>16050</v>
      </c>
      <c r="B8160" s="38" t="s">
        <v>16051</v>
      </c>
      <c r="C8160" s="38" t="s">
        <v>821</v>
      </c>
      <c r="D8160" s="38" t="s">
        <v>3</v>
      </c>
    </row>
    <row r="8161" spans="1:4" ht="18.5" x14ac:dyDescent="0.65">
      <c r="A8161" s="38" t="s">
        <v>16052</v>
      </c>
      <c r="B8161" s="38" t="s">
        <v>16053</v>
      </c>
      <c r="C8161" s="38" t="s">
        <v>835</v>
      </c>
      <c r="D8161" s="38" t="s">
        <v>3</v>
      </c>
    </row>
    <row r="8162" spans="1:4" ht="18.5" x14ac:dyDescent="0.65">
      <c r="A8162" s="38" t="s">
        <v>16054</v>
      </c>
      <c r="B8162" s="38" t="s">
        <v>16055</v>
      </c>
      <c r="C8162" s="38" t="s">
        <v>70</v>
      </c>
      <c r="D8162" s="38" t="s">
        <v>864</v>
      </c>
    </row>
    <row r="8163" spans="1:4" ht="18.5" x14ac:dyDescent="0.65">
      <c r="A8163" s="38" t="s">
        <v>16056</v>
      </c>
      <c r="B8163" s="38" t="s">
        <v>16057</v>
      </c>
      <c r="C8163" s="38" t="s">
        <v>835</v>
      </c>
      <c r="D8163" s="38" t="s">
        <v>14</v>
      </c>
    </row>
    <row r="8164" spans="1:4" ht="18.5" x14ac:dyDescent="0.65">
      <c r="A8164" s="38" t="s">
        <v>16058</v>
      </c>
      <c r="B8164" s="38" t="s">
        <v>16059</v>
      </c>
      <c r="C8164" s="38" t="s">
        <v>835</v>
      </c>
      <c r="D8164" s="38" t="s">
        <v>3</v>
      </c>
    </row>
    <row r="8165" spans="1:4" ht="18.5" x14ac:dyDescent="0.65">
      <c r="A8165" s="38" t="s">
        <v>16060</v>
      </c>
      <c r="B8165" s="38" t="s">
        <v>16061</v>
      </c>
      <c r="C8165" s="38" t="s">
        <v>821</v>
      </c>
      <c r="D8165" s="38" t="s">
        <v>3</v>
      </c>
    </row>
    <row r="8166" spans="1:4" ht="18.5" x14ac:dyDescent="0.65">
      <c r="A8166" s="38" t="s">
        <v>16062</v>
      </c>
      <c r="B8166" s="38" t="s">
        <v>16063</v>
      </c>
      <c r="C8166" s="38" t="s">
        <v>70</v>
      </c>
      <c r="D8166" s="38" t="s">
        <v>864</v>
      </c>
    </row>
    <row r="8167" spans="1:4" ht="18.5" x14ac:dyDescent="0.65">
      <c r="A8167" s="38" t="s">
        <v>16064</v>
      </c>
      <c r="B8167" s="38" t="s">
        <v>16065</v>
      </c>
      <c r="C8167" s="38" t="s">
        <v>821</v>
      </c>
      <c r="D8167" s="38" t="s">
        <v>3</v>
      </c>
    </row>
    <row r="8168" spans="1:4" ht="18.5" x14ac:dyDescent="0.65">
      <c r="A8168" s="38" t="s">
        <v>16066</v>
      </c>
      <c r="B8168" s="38" t="s">
        <v>16067</v>
      </c>
      <c r="C8168" s="38" t="s">
        <v>70</v>
      </c>
      <c r="D8168" s="38" t="s">
        <v>3</v>
      </c>
    </row>
    <row r="8169" spans="1:4" ht="18.5" x14ac:dyDescent="0.65">
      <c r="A8169" s="38" t="s">
        <v>16068</v>
      </c>
      <c r="B8169" s="38" t="s">
        <v>16069</v>
      </c>
      <c r="C8169" s="38" t="s">
        <v>821</v>
      </c>
      <c r="D8169" s="38" t="s">
        <v>3</v>
      </c>
    </row>
    <row r="8170" spans="1:4" ht="18.5" x14ac:dyDescent="0.65">
      <c r="A8170" s="38" t="s">
        <v>16070</v>
      </c>
      <c r="B8170" s="38" t="s">
        <v>16071</v>
      </c>
      <c r="C8170" s="38" t="s">
        <v>821</v>
      </c>
      <c r="D8170" s="38" t="s">
        <v>3</v>
      </c>
    </row>
    <row r="8171" spans="1:4" ht="18.5" x14ac:dyDescent="0.65">
      <c r="A8171" s="38" t="s">
        <v>15007</v>
      </c>
      <c r="B8171" s="38" t="s">
        <v>15008</v>
      </c>
      <c r="C8171" s="38" t="s">
        <v>821</v>
      </c>
      <c r="D8171" s="38" t="s">
        <v>864</v>
      </c>
    </row>
    <row r="8172" spans="1:4" ht="18.5" x14ac:dyDescent="0.65">
      <c r="A8172" s="38" t="s">
        <v>16072</v>
      </c>
      <c r="B8172" s="38" t="s">
        <v>16073</v>
      </c>
      <c r="C8172" s="38" t="s">
        <v>835</v>
      </c>
      <c r="D8172" s="38" t="s">
        <v>3</v>
      </c>
    </row>
    <row r="8173" spans="1:4" ht="18.5" x14ac:dyDescent="0.65">
      <c r="A8173" s="38" t="s">
        <v>16074</v>
      </c>
      <c r="B8173" s="38"/>
      <c r="C8173" s="38" t="s">
        <v>821</v>
      </c>
      <c r="D8173" s="38" t="s">
        <v>3</v>
      </c>
    </row>
    <row r="8174" spans="1:4" ht="18.5" x14ac:dyDescent="0.65">
      <c r="A8174" s="38" t="s">
        <v>16075</v>
      </c>
      <c r="B8174" s="38" t="s">
        <v>16076</v>
      </c>
      <c r="C8174" s="38" t="s">
        <v>821</v>
      </c>
      <c r="D8174" s="38" t="s">
        <v>576</v>
      </c>
    </row>
    <row r="8175" spans="1:4" ht="18.5" x14ac:dyDescent="0.65">
      <c r="A8175" s="38" t="s">
        <v>16077</v>
      </c>
      <c r="B8175" s="38" t="s">
        <v>16078</v>
      </c>
      <c r="C8175" s="38" t="s">
        <v>835</v>
      </c>
      <c r="D8175" s="38" t="s">
        <v>14</v>
      </c>
    </row>
    <row r="8176" spans="1:4" ht="18.5" x14ac:dyDescent="0.65">
      <c r="A8176" s="38" t="s">
        <v>16079</v>
      </c>
      <c r="B8176" s="38" t="s">
        <v>16080</v>
      </c>
      <c r="C8176" s="38" t="s">
        <v>821</v>
      </c>
      <c r="D8176" s="38" t="s">
        <v>14</v>
      </c>
    </row>
    <row r="8177" spans="1:4" ht="18.5" x14ac:dyDescent="0.65">
      <c r="A8177" s="38" t="s">
        <v>16081</v>
      </c>
      <c r="B8177" s="38" t="s">
        <v>16082</v>
      </c>
      <c r="C8177" s="38" t="s">
        <v>70</v>
      </c>
      <c r="D8177" s="38" t="s">
        <v>14</v>
      </c>
    </row>
    <row r="8178" spans="1:4" ht="18.5" x14ac:dyDescent="0.65">
      <c r="A8178" s="38" t="s">
        <v>16083</v>
      </c>
      <c r="B8178" s="38" t="s">
        <v>16084</v>
      </c>
      <c r="C8178" s="38" t="s">
        <v>821</v>
      </c>
      <c r="D8178" s="38" t="s">
        <v>3</v>
      </c>
    </row>
    <row r="8179" spans="1:4" ht="18.5" x14ac:dyDescent="0.65">
      <c r="A8179" s="38" t="s">
        <v>16085</v>
      </c>
      <c r="B8179" s="38" t="s">
        <v>16086</v>
      </c>
      <c r="C8179" s="38" t="s">
        <v>821</v>
      </c>
      <c r="D8179" s="38" t="s">
        <v>90</v>
      </c>
    </row>
    <row r="8180" spans="1:4" ht="18.5" x14ac:dyDescent="0.65">
      <c r="A8180" s="38" t="s">
        <v>16087</v>
      </c>
      <c r="B8180" s="38" t="s">
        <v>16088</v>
      </c>
      <c r="C8180" s="38" t="s">
        <v>835</v>
      </c>
      <c r="D8180" s="38" t="s">
        <v>3</v>
      </c>
    </row>
    <row r="8181" spans="1:4" ht="18.5" x14ac:dyDescent="0.65">
      <c r="A8181" s="38" t="s">
        <v>16089</v>
      </c>
      <c r="B8181" s="38" t="s">
        <v>16090</v>
      </c>
      <c r="C8181" s="38" t="s">
        <v>835</v>
      </c>
      <c r="D8181" s="38" t="s">
        <v>3</v>
      </c>
    </row>
    <row r="8182" spans="1:4" ht="18.5" x14ac:dyDescent="0.65">
      <c r="A8182" s="38" t="s">
        <v>16091</v>
      </c>
      <c r="B8182" s="38" t="s">
        <v>16092</v>
      </c>
      <c r="C8182" s="38" t="s">
        <v>835</v>
      </c>
      <c r="D8182" s="38" t="s">
        <v>90</v>
      </c>
    </row>
    <row r="8183" spans="1:4" ht="18.5" x14ac:dyDescent="0.65">
      <c r="A8183" s="38" t="s">
        <v>16093</v>
      </c>
      <c r="B8183" s="38" t="s">
        <v>16094</v>
      </c>
      <c r="C8183" s="38" t="s">
        <v>835</v>
      </c>
      <c r="D8183" s="38" t="s">
        <v>3</v>
      </c>
    </row>
    <row r="8184" spans="1:4" ht="18.5" x14ac:dyDescent="0.65">
      <c r="A8184" s="38" t="s">
        <v>16095</v>
      </c>
      <c r="B8184" s="38" t="s">
        <v>16096</v>
      </c>
      <c r="C8184" s="38" t="s">
        <v>835</v>
      </c>
      <c r="D8184" s="38" t="s">
        <v>90</v>
      </c>
    </row>
    <row r="8185" spans="1:4" ht="18.5" x14ac:dyDescent="0.65">
      <c r="A8185" s="38" t="s">
        <v>16058</v>
      </c>
      <c r="B8185" s="38" t="s">
        <v>16059</v>
      </c>
      <c r="C8185" s="38" t="s">
        <v>821</v>
      </c>
      <c r="D8185" s="38" t="s">
        <v>3</v>
      </c>
    </row>
    <row r="8186" spans="1:4" ht="18.5" x14ac:dyDescent="0.65">
      <c r="A8186" s="38" t="s">
        <v>16097</v>
      </c>
      <c r="B8186" s="38" t="s">
        <v>16098</v>
      </c>
      <c r="C8186" s="38" t="s">
        <v>821</v>
      </c>
      <c r="D8186" s="38" t="s">
        <v>90</v>
      </c>
    </row>
    <row r="8187" spans="1:4" ht="18.5" x14ac:dyDescent="0.65">
      <c r="A8187" s="38" t="s">
        <v>16099</v>
      </c>
      <c r="B8187" s="38" t="s">
        <v>16100</v>
      </c>
      <c r="C8187" s="38" t="s">
        <v>70</v>
      </c>
      <c r="D8187" s="38" t="s">
        <v>3</v>
      </c>
    </row>
    <row r="8188" spans="1:4" ht="18.5" x14ac:dyDescent="0.65">
      <c r="A8188" s="38" t="s">
        <v>16101</v>
      </c>
      <c r="B8188" s="38" t="s">
        <v>16102</v>
      </c>
      <c r="C8188" s="38" t="s">
        <v>835</v>
      </c>
      <c r="D8188" s="38" t="s">
        <v>3</v>
      </c>
    </row>
    <row r="8189" spans="1:4" ht="18.5" x14ac:dyDescent="0.65">
      <c r="A8189" s="38" t="s">
        <v>16103</v>
      </c>
      <c r="B8189" s="38" t="s">
        <v>16104</v>
      </c>
      <c r="C8189" s="38" t="s">
        <v>835</v>
      </c>
      <c r="D8189" s="38" t="s">
        <v>3</v>
      </c>
    </row>
    <row r="8190" spans="1:4" ht="18.5" x14ac:dyDescent="0.65">
      <c r="A8190" s="38" t="s">
        <v>16105</v>
      </c>
      <c r="B8190" s="38" t="s">
        <v>16106</v>
      </c>
      <c r="C8190" s="38" t="s">
        <v>835</v>
      </c>
      <c r="D8190" s="38" t="s">
        <v>3</v>
      </c>
    </row>
    <row r="8191" spans="1:4" ht="18.5" x14ac:dyDescent="0.65">
      <c r="A8191" s="38" t="s">
        <v>16107</v>
      </c>
      <c r="B8191" s="38" t="s">
        <v>16108</v>
      </c>
      <c r="C8191" s="38" t="s">
        <v>821</v>
      </c>
      <c r="D8191" s="38" t="s">
        <v>3</v>
      </c>
    </row>
    <row r="8192" spans="1:4" ht="18.5" x14ac:dyDescent="0.65">
      <c r="A8192" s="38" t="s">
        <v>16109</v>
      </c>
      <c r="B8192" s="38" t="s">
        <v>16110</v>
      </c>
      <c r="C8192" s="38" t="s">
        <v>835</v>
      </c>
      <c r="D8192" s="38" t="s">
        <v>927</v>
      </c>
    </row>
    <row r="8193" spans="1:4" ht="18.5" x14ac:dyDescent="0.65">
      <c r="A8193" s="38" t="s">
        <v>16111</v>
      </c>
      <c r="B8193" s="38" t="s">
        <v>16112</v>
      </c>
      <c r="C8193" s="38" t="s">
        <v>835</v>
      </c>
      <c r="D8193" s="38" t="s">
        <v>3</v>
      </c>
    </row>
    <row r="8194" spans="1:4" ht="18.5" x14ac:dyDescent="0.65">
      <c r="A8194" s="38" t="s">
        <v>16113</v>
      </c>
      <c r="B8194" s="38" t="s">
        <v>16114</v>
      </c>
      <c r="C8194" s="38" t="s">
        <v>835</v>
      </c>
      <c r="D8194" s="38" t="s">
        <v>90</v>
      </c>
    </row>
    <row r="8195" spans="1:4" ht="18.5" x14ac:dyDescent="0.65">
      <c r="A8195" s="38" t="s">
        <v>16115</v>
      </c>
      <c r="B8195" s="38" t="s">
        <v>16116</v>
      </c>
      <c r="C8195" s="38" t="s">
        <v>821</v>
      </c>
      <c r="D8195" s="38" t="s">
        <v>3</v>
      </c>
    </row>
    <row r="8196" spans="1:4" ht="18.5" x14ac:dyDescent="0.65">
      <c r="A8196" s="38" t="s">
        <v>16117</v>
      </c>
      <c r="B8196" s="38" t="s">
        <v>16118</v>
      </c>
      <c r="C8196" s="38" t="s">
        <v>821</v>
      </c>
      <c r="D8196" s="38" t="s">
        <v>3</v>
      </c>
    </row>
    <row r="8197" spans="1:4" ht="18.5" x14ac:dyDescent="0.65">
      <c r="A8197" s="38" t="s">
        <v>16119</v>
      </c>
      <c r="B8197" s="38" t="s">
        <v>16120</v>
      </c>
      <c r="C8197" s="38" t="s">
        <v>835</v>
      </c>
      <c r="D8197" s="38" t="s">
        <v>90</v>
      </c>
    </row>
    <row r="8198" spans="1:4" ht="18.5" x14ac:dyDescent="0.65">
      <c r="A8198" s="38" t="s">
        <v>16121</v>
      </c>
      <c r="B8198" s="38" t="s">
        <v>16122</v>
      </c>
      <c r="C8198" s="38" t="s">
        <v>70</v>
      </c>
      <c r="D8198" s="38" t="s">
        <v>864</v>
      </c>
    </row>
    <row r="8199" spans="1:4" ht="18.5" x14ac:dyDescent="0.65">
      <c r="A8199" s="38" t="s">
        <v>16123</v>
      </c>
      <c r="B8199" s="38" t="s">
        <v>16124</v>
      </c>
      <c r="C8199" s="38" t="s">
        <v>821</v>
      </c>
      <c r="D8199" s="38" t="s">
        <v>3</v>
      </c>
    </row>
    <row r="8200" spans="1:4" ht="18.5" x14ac:dyDescent="0.65">
      <c r="A8200" s="38" t="s">
        <v>16125</v>
      </c>
      <c r="B8200" s="38" t="s">
        <v>16126</v>
      </c>
      <c r="C8200" s="38" t="s">
        <v>821</v>
      </c>
      <c r="D8200" s="38" t="s">
        <v>3</v>
      </c>
    </row>
    <row r="8201" spans="1:4" ht="18.5" x14ac:dyDescent="0.65">
      <c r="A8201" s="38" t="s">
        <v>16127</v>
      </c>
      <c r="B8201" s="38" t="s">
        <v>16128</v>
      </c>
      <c r="C8201" s="38" t="s">
        <v>821</v>
      </c>
      <c r="D8201" s="38" t="s">
        <v>3</v>
      </c>
    </row>
    <row r="8202" spans="1:4" ht="18.5" x14ac:dyDescent="0.65">
      <c r="A8202" s="38" t="s">
        <v>16129</v>
      </c>
      <c r="B8202" s="38" t="s">
        <v>16130</v>
      </c>
      <c r="C8202" s="38" t="s">
        <v>821</v>
      </c>
      <c r="D8202" s="38" t="s">
        <v>3</v>
      </c>
    </row>
    <row r="8203" spans="1:4" ht="18.5" x14ac:dyDescent="0.65">
      <c r="A8203" s="38" t="s">
        <v>16131</v>
      </c>
      <c r="B8203" s="38" t="s">
        <v>16132</v>
      </c>
      <c r="C8203" s="38" t="s">
        <v>821</v>
      </c>
      <c r="D8203" s="38" t="s">
        <v>3</v>
      </c>
    </row>
    <row r="8204" spans="1:4" ht="18.5" x14ac:dyDescent="0.65">
      <c r="A8204" s="38" t="s">
        <v>16133</v>
      </c>
      <c r="B8204" s="38" t="s">
        <v>16134</v>
      </c>
      <c r="C8204" s="38" t="s">
        <v>821</v>
      </c>
      <c r="D8204" s="38" t="s">
        <v>3</v>
      </c>
    </row>
    <row r="8205" spans="1:4" ht="18.5" x14ac:dyDescent="0.65">
      <c r="A8205" s="38" t="s">
        <v>16135</v>
      </c>
      <c r="B8205" s="38" t="s">
        <v>16136</v>
      </c>
      <c r="C8205" s="38" t="s">
        <v>835</v>
      </c>
      <c r="D8205" s="38" t="s">
        <v>576</v>
      </c>
    </row>
    <row r="8206" spans="1:4" ht="18.5" x14ac:dyDescent="0.65">
      <c r="A8206" s="38" t="s">
        <v>16137</v>
      </c>
      <c r="B8206" s="38" t="s">
        <v>16138</v>
      </c>
      <c r="C8206" s="38" t="s">
        <v>835</v>
      </c>
      <c r="D8206" s="38" t="s">
        <v>3</v>
      </c>
    </row>
    <row r="8207" spans="1:4" ht="18.5" x14ac:dyDescent="0.65">
      <c r="A8207" s="38" t="s">
        <v>16139</v>
      </c>
      <c r="B8207" s="38" t="s">
        <v>16140</v>
      </c>
      <c r="C8207" s="38" t="s">
        <v>835</v>
      </c>
      <c r="D8207" s="38" t="s">
        <v>14</v>
      </c>
    </row>
    <row r="8208" spans="1:4" ht="18.5" x14ac:dyDescent="0.65">
      <c r="A8208" s="38" t="s">
        <v>16141</v>
      </c>
      <c r="B8208" s="38" t="s">
        <v>16142</v>
      </c>
      <c r="C8208" s="38" t="s">
        <v>845</v>
      </c>
      <c r="D8208" s="38" t="s">
        <v>14</v>
      </c>
    </row>
    <row r="8209" spans="1:4" ht="18.5" x14ac:dyDescent="0.65">
      <c r="A8209" s="38" t="s">
        <v>16143</v>
      </c>
      <c r="B8209" s="38" t="s">
        <v>16144</v>
      </c>
      <c r="C8209" s="38" t="s">
        <v>835</v>
      </c>
      <c r="D8209" s="38" t="s">
        <v>3</v>
      </c>
    </row>
    <row r="8210" spans="1:4" ht="18.5" x14ac:dyDescent="0.65">
      <c r="A8210" s="38" t="s">
        <v>16145</v>
      </c>
      <c r="B8210" s="38" t="s">
        <v>16146</v>
      </c>
      <c r="C8210" s="38" t="s">
        <v>821</v>
      </c>
      <c r="D8210" s="38" t="s">
        <v>90</v>
      </c>
    </row>
    <row r="8211" spans="1:4" ht="18.5" x14ac:dyDescent="0.65">
      <c r="A8211" s="38" t="s">
        <v>16147</v>
      </c>
      <c r="B8211" s="38" t="s">
        <v>16148</v>
      </c>
      <c r="C8211" s="38" t="s">
        <v>70</v>
      </c>
      <c r="D8211" s="38" t="s">
        <v>864</v>
      </c>
    </row>
    <row r="8212" spans="1:4" ht="18.5" x14ac:dyDescent="0.65">
      <c r="A8212" s="38" t="s">
        <v>16149</v>
      </c>
      <c r="B8212" s="38" t="s">
        <v>16150</v>
      </c>
      <c r="C8212" s="38" t="s">
        <v>821</v>
      </c>
      <c r="D8212" s="38" t="s">
        <v>14</v>
      </c>
    </row>
    <row r="8213" spans="1:4" ht="18.5" x14ac:dyDescent="0.65">
      <c r="A8213" s="38" t="s">
        <v>16151</v>
      </c>
      <c r="B8213" s="38" t="s">
        <v>16152</v>
      </c>
      <c r="C8213" s="38" t="s">
        <v>821</v>
      </c>
      <c r="D8213" s="38" t="s">
        <v>864</v>
      </c>
    </row>
    <row r="8214" spans="1:4" ht="18.5" x14ac:dyDescent="0.65">
      <c r="A8214" s="38" t="s">
        <v>16153</v>
      </c>
      <c r="B8214" s="38" t="s">
        <v>16154</v>
      </c>
      <c r="C8214" s="38" t="s">
        <v>835</v>
      </c>
      <c r="D8214" s="38" t="s">
        <v>14</v>
      </c>
    </row>
    <row r="8215" spans="1:4" ht="18.5" x14ac:dyDescent="0.65">
      <c r="A8215" s="38" t="s">
        <v>16155</v>
      </c>
      <c r="B8215" s="38" t="s">
        <v>16156</v>
      </c>
      <c r="C8215" s="38" t="s">
        <v>821</v>
      </c>
      <c r="D8215" s="38" t="s">
        <v>3</v>
      </c>
    </row>
    <row r="8216" spans="1:4" ht="18.5" x14ac:dyDescent="0.65">
      <c r="A8216" s="38" t="s">
        <v>16157</v>
      </c>
      <c r="B8216" s="38" t="s">
        <v>7582</v>
      </c>
      <c r="C8216" s="38" t="s">
        <v>835</v>
      </c>
      <c r="D8216" s="38" t="s">
        <v>90</v>
      </c>
    </row>
    <row r="8217" spans="1:4" ht="18.5" x14ac:dyDescent="0.65">
      <c r="A8217" s="38" t="s">
        <v>16158</v>
      </c>
      <c r="B8217" s="38" t="s">
        <v>16159</v>
      </c>
      <c r="C8217" s="38" t="s">
        <v>821</v>
      </c>
      <c r="D8217" s="38" t="s">
        <v>90</v>
      </c>
    </row>
    <row r="8218" spans="1:4" ht="18.5" x14ac:dyDescent="0.65">
      <c r="A8218" s="38" t="s">
        <v>16160</v>
      </c>
      <c r="B8218" s="38" t="s">
        <v>16161</v>
      </c>
      <c r="C8218" s="38" t="s">
        <v>835</v>
      </c>
      <c r="D8218" s="38" t="s">
        <v>3</v>
      </c>
    </row>
    <row r="8219" spans="1:4" ht="18.5" x14ac:dyDescent="0.65">
      <c r="A8219" s="38" t="s">
        <v>16162</v>
      </c>
      <c r="B8219" s="38" t="s">
        <v>16163</v>
      </c>
      <c r="C8219" s="38" t="s">
        <v>70</v>
      </c>
      <c r="D8219" s="38" t="s">
        <v>576</v>
      </c>
    </row>
    <row r="8220" spans="1:4" ht="18.5" x14ac:dyDescent="0.65">
      <c r="A8220" s="38" t="s">
        <v>16164</v>
      </c>
      <c r="B8220" s="38" t="s">
        <v>16165</v>
      </c>
      <c r="C8220" s="38" t="s">
        <v>845</v>
      </c>
      <c r="D8220" s="38" t="s">
        <v>3</v>
      </c>
    </row>
    <row r="8221" spans="1:4" ht="18.5" x14ac:dyDescent="0.65">
      <c r="A8221" s="38" t="s">
        <v>16166</v>
      </c>
      <c r="B8221" s="38" t="s">
        <v>16167</v>
      </c>
      <c r="C8221" s="38" t="s">
        <v>835</v>
      </c>
      <c r="D8221" s="38" t="s">
        <v>3</v>
      </c>
    </row>
    <row r="8222" spans="1:4" ht="18.5" x14ac:dyDescent="0.65">
      <c r="A8222" s="38" t="s">
        <v>16168</v>
      </c>
      <c r="B8222" s="38" t="s">
        <v>16169</v>
      </c>
      <c r="C8222" s="38" t="s">
        <v>821</v>
      </c>
      <c r="D8222" s="38" t="s">
        <v>3</v>
      </c>
    </row>
    <row r="8223" spans="1:4" ht="18.5" x14ac:dyDescent="0.65">
      <c r="A8223" s="38" t="s">
        <v>16170</v>
      </c>
      <c r="B8223" s="38" t="s">
        <v>16171</v>
      </c>
      <c r="C8223" s="38" t="s">
        <v>821</v>
      </c>
      <c r="D8223" s="38" t="s">
        <v>864</v>
      </c>
    </row>
    <row r="8224" spans="1:4" ht="18.5" x14ac:dyDescent="0.65">
      <c r="A8224" s="38" t="s">
        <v>16172</v>
      </c>
      <c r="B8224" s="38" t="s">
        <v>16173</v>
      </c>
      <c r="C8224" s="38" t="s">
        <v>70</v>
      </c>
      <c r="D8224" s="38" t="s">
        <v>90</v>
      </c>
    </row>
    <row r="8225" spans="1:4" ht="18.5" x14ac:dyDescent="0.65">
      <c r="A8225" s="38" t="s">
        <v>16174</v>
      </c>
      <c r="B8225" s="38" t="s">
        <v>16175</v>
      </c>
      <c r="C8225" s="38" t="s">
        <v>821</v>
      </c>
      <c r="D8225" s="38" t="s">
        <v>14</v>
      </c>
    </row>
    <row r="8226" spans="1:4" ht="18.5" x14ac:dyDescent="0.65">
      <c r="A8226" s="38" t="s">
        <v>16176</v>
      </c>
      <c r="B8226" s="38" t="s">
        <v>16177</v>
      </c>
      <c r="C8226" s="38" t="s">
        <v>821</v>
      </c>
      <c r="D8226" s="38" t="s">
        <v>14</v>
      </c>
    </row>
    <row r="8227" spans="1:4" ht="18.5" x14ac:dyDescent="0.65">
      <c r="A8227" s="38" t="s">
        <v>16178</v>
      </c>
      <c r="B8227" s="38" t="s">
        <v>16179</v>
      </c>
      <c r="C8227" s="38" t="s">
        <v>70</v>
      </c>
      <c r="D8227" s="38" t="s">
        <v>3</v>
      </c>
    </row>
    <row r="8228" spans="1:4" ht="18.5" x14ac:dyDescent="0.65">
      <c r="A8228" s="38" t="s">
        <v>16180</v>
      </c>
      <c r="B8228" s="38" t="s">
        <v>16181</v>
      </c>
      <c r="C8228" s="38" t="s">
        <v>835</v>
      </c>
      <c r="D8228" s="38" t="s">
        <v>90</v>
      </c>
    </row>
    <row r="8229" spans="1:4" ht="18.5" x14ac:dyDescent="0.65">
      <c r="A8229" s="38" t="s">
        <v>16182</v>
      </c>
      <c r="B8229" s="38" t="s">
        <v>16183</v>
      </c>
      <c r="C8229" s="38" t="s">
        <v>821</v>
      </c>
      <c r="D8229" s="38" t="s">
        <v>3</v>
      </c>
    </row>
    <row r="8230" spans="1:4" ht="18.5" x14ac:dyDescent="0.65">
      <c r="A8230" s="38" t="s">
        <v>16184</v>
      </c>
      <c r="B8230" s="38" t="s">
        <v>16185</v>
      </c>
      <c r="C8230" s="38" t="s">
        <v>835</v>
      </c>
      <c r="D8230" s="38" t="s">
        <v>3</v>
      </c>
    </row>
    <row r="8231" spans="1:4" ht="18.5" x14ac:dyDescent="0.65">
      <c r="A8231" s="38" t="s">
        <v>16186</v>
      </c>
      <c r="B8231" s="38" t="s">
        <v>16187</v>
      </c>
      <c r="C8231" s="38" t="s">
        <v>835</v>
      </c>
      <c r="D8231" s="38" t="s">
        <v>3</v>
      </c>
    </row>
    <row r="8232" spans="1:4" ht="18.5" x14ac:dyDescent="0.65">
      <c r="A8232" s="38" t="s">
        <v>16188</v>
      </c>
      <c r="B8232" s="38" t="s">
        <v>16189</v>
      </c>
      <c r="C8232" s="38" t="s">
        <v>70</v>
      </c>
      <c r="D8232" s="38" t="s">
        <v>864</v>
      </c>
    </row>
    <row r="8233" spans="1:4" ht="18.5" x14ac:dyDescent="0.65">
      <c r="A8233" s="38" t="s">
        <v>16190</v>
      </c>
      <c r="B8233" s="38" t="s">
        <v>16191</v>
      </c>
      <c r="C8233" s="38" t="s">
        <v>821</v>
      </c>
      <c r="D8233" s="38" t="s">
        <v>3</v>
      </c>
    </row>
    <row r="8234" spans="1:4" ht="18.5" x14ac:dyDescent="0.65">
      <c r="A8234" s="38" t="s">
        <v>16192</v>
      </c>
      <c r="B8234" s="38" t="s">
        <v>16193</v>
      </c>
      <c r="C8234" s="38" t="s">
        <v>835</v>
      </c>
      <c r="D8234" s="38" t="s">
        <v>90</v>
      </c>
    </row>
    <row r="8235" spans="1:4" ht="18.5" x14ac:dyDescent="0.65">
      <c r="A8235" s="38" t="s">
        <v>16194</v>
      </c>
      <c r="B8235" s="38" t="s">
        <v>16195</v>
      </c>
      <c r="C8235" s="38" t="s">
        <v>821</v>
      </c>
      <c r="D8235" s="38" t="s">
        <v>3</v>
      </c>
    </row>
    <row r="8236" spans="1:4" ht="18.5" x14ac:dyDescent="0.65">
      <c r="A8236" s="38" t="s">
        <v>16196</v>
      </c>
      <c r="B8236" s="38" t="s">
        <v>16197</v>
      </c>
      <c r="C8236" s="38" t="s">
        <v>821</v>
      </c>
      <c r="D8236" s="38" t="s">
        <v>3</v>
      </c>
    </row>
    <row r="8237" spans="1:4" ht="18.5" x14ac:dyDescent="0.65">
      <c r="A8237" s="38" t="s">
        <v>16198</v>
      </c>
      <c r="B8237" s="38" t="s">
        <v>16199</v>
      </c>
      <c r="C8237" s="38" t="s">
        <v>821</v>
      </c>
      <c r="D8237" s="38" t="s">
        <v>14</v>
      </c>
    </row>
    <row r="8238" spans="1:4" ht="18.5" x14ac:dyDescent="0.65">
      <c r="A8238" s="38" t="s">
        <v>16200</v>
      </c>
      <c r="B8238" s="38" t="s">
        <v>16201</v>
      </c>
      <c r="C8238" s="38" t="s">
        <v>821</v>
      </c>
      <c r="D8238" s="38" t="s">
        <v>3</v>
      </c>
    </row>
    <row r="8239" spans="1:4" ht="18.5" x14ac:dyDescent="0.65">
      <c r="A8239" s="38" t="s">
        <v>16202</v>
      </c>
      <c r="B8239" s="38" t="s">
        <v>16203</v>
      </c>
      <c r="C8239" s="38" t="s">
        <v>835</v>
      </c>
      <c r="D8239" s="38" t="s">
        <v>3</v>
      </c>
    </row>
    <row r="8240" spans="1:4" ht="18.5" x14ac:dyDescent="0.65">
      <c r="A8240" s="38" t="s">
        <v>16204</v>
      </c>
      <c r="B8240" s="38" t="s">
        <v>11156</v>
      </c>
      <c r="C8240" s="38" t="s">
        <v>835</v>
      </c>
      <c r="D8240" s="38" t="s">
        <v>14</v>
      </c>
    </row>
    <row r="8241" spans="1:4" ht="18.5" x14ac:dyDescent="0.65">
      <c r="A8241" s="38" t="s">
        <v>16205</v>
      </c>
      <c r="B8241" s="38" t="s">
        <v>16206</v>
      </c>
      <c r="C8241" s="38" t="s">
        <v>821</v>
      </c>
      <c r="D8241" s="38" t="s">
        <v>90</v>
      </c>
    </row>
    <row r="8242" spans="1:4" ht="18.5" x14ac:dyDescent="0.65">
      <c r="A8242" s="38" t="s">
        <v>16207</v>
      </c>
      <c r="B8242" s="38" t="s">
        <v>16208</v>
      </c>
      <c r="C8242" s="38" t="s">
        <v>821</v>
      </c>
      <c r="D8242" s="38" t="s">
        <v>3</v>
      </c>
    </row>
    <row r="8243" spans="1:4" ht="18.5" x14ac:dyDescent="0.65">
      <c r="A8243" s="38" t="s">
        <v>16209</v>
      </c>
      <c r="B8243" s="38" t="s">
        <v>16210</v>
      </c>
      <c r="C8243" s="38" t="s">
        <v>835</v>
      </c>
      <c r="D8243" s="38" t="s">
        <v>14</v>
      </c>
    </row>
    <row r="8244" spans="1:4" ht="18.5" x14ac:dyDescent="0.65">
      <c r="A8244" s="38" t="s">
        <v>16211</v>
      </c>
      <c r="B8244" s="38" t="s">
        <v>16212</v>
      </c>
      <c r="C8244" s="38" t="s">
        <v>821</v>
      </c>
      <c r="D8244" s="38" t="s">
        <v>3</v>
      </c>
    </row>
    <row r="8245" spans="1:4" ht="18.5" x14ac:dyDescent="0.65">
      <c r="A8245" s="38" t="s">
        <v>16213</v>
      </c>
      <c r="B8245" s="38" t="s">
        <v>16214</v>
      </c>
      <c r="C8245" s="38" t="s">
        <v>821</v>
      </c>
      <c r="D8245" s="38" t="s">
        <v>864</v>
      </c>
    </row>
    <row r="8246" spans="1:4" ht="18.5" x14ac:dyDescent="0.65">
      <c r="A8246" s="38" t="s">
        <v>16215</v>
      </c>
      <c r="B8246" s="38" t="s">
        <v>16216</v>
      </c>
      <c r="C8246" s="38" t="s">
        <v>835</v>
      </c>
      <c r="D8246" s="38" t="s">
        <v>14</v>
      </c>
    </row>
    <row r="8247" spans="1:4" ht="18.5" x14ac:dyDescent="0.65">
      <c r="A8247" s="38" t="s">
        <v>14468</v>
      </c>
      <c r="B8247" s="38" t="s">
        <v>14469</v>
      </c>
      <c r="C8247" s="38" t="s">
        <v>70</v>
      </c>
      <c r="D8247" s="38" t="s">
        <v>90</v>
      </c>
    </row>
    <row r="8248" spans="1:4" ht="18.5" x14ac:dyDescent="0.65">
      <c r="A8248" s="38" t="s">
        <v>15450</v>
      </c>
      <c r="B8248" s="38" t="s">
        <v>16217</v>
      </c>
      <c r="C8248" s="38" t="s">
        <v>70</v>
      </c>
      <c r="D8248" s="38" t="s">
        <v>90</v>
      </c>
    </row>
    <row r="8249" spans="1:4" ht="18.5" x14ac:dyDescent="0.65">
      <c r="A8249" s="38" t="s">
        <v>16218</v>
      </c>
      <c r="B8249" s="38" t="s">
        <v>16219</v>
      </c>
      <c r="C8249" s="38" t="s">
        <v>70</v>
      </c>
      <c r="D8249" s="38" t="s">
        <v>576</v>
      </c>
    </row>
    <row r="8250" spans="1:4" ht="18.5" x14ac:dyDescent="0.65">
      <c r="A8250" s="38" t="s">
        <v>16220</v>
      </c>
      <c r="B8250" s="38" t="s">
        <v>16221</v>
      </c>
      <c r="C8250" s="38" t="s">
        <v>821</v>
      </c>
      <c r="D8250" s="38" t="s">
        <v>3</v>
      </c>
    </row>
    <row r="8251" spans="1:4" ht="18.5" x14ac:dyDescent="0.65">
      <c r="A8251" s="38" t="s">
        <v>16222</v>
      </c>
      <c r="B8251" s="38" t="s">
        <v>16223</v>
      </c>
      <c r="C8251" s="38" t="s">
        <v>821</v>
      </c>
      <c r="D8251" s="38" t="s">
        <v>3</v>
      </c>
    </row>
    <row r="8252" spans="1:4" ht="18.5" x14ac:dyDescent="0.65">
      <c r="A8252" s="38" t="s">
        <v>16224</v>
      </c>
      <c r="B8252" s="38" t="s">
        <v>16225</v>
      </c>
      <c r="C8252" s="38" t="s">
        <v>70</v>
      </c>
      <c r="D8252" s="38" t="s">
        <v>90</v>
      </c>
    </row>
    <row r="8253" spans="1:4" ht="18.5" x14ac:dyDescent="0.65">
      <c r="A8253" s="38" t="s">
        <v>16226</v>
      </c>
      <c r="B8253" s="38" t="s">
        <v>16227</v>
      </c>
      <c r="C8253" s="38" t="s">
        <v>835</v>
      </c>
      <c r="D8253" s="38" t="s">
        <v>90</v>
      </c>
    </row>
    <row r="8254" spans="1:4" ht="18.5" x14ac:dyDescent="0.65">
      <c r="A8254" s="38" t="s">
        <v>16228</v>
      </c>
      <c r="B8254" s="38" t="s">
        <v>16229</v>
      </c>
      <c r="C8254" s="38" t="s">
        <v>821</v>
      </c>
      <c r="D8254" s="38" t="s">
        <v>3</v>
      </c>
    </row>
    <row r="8255" spans="1:4" ht="18.5" x14ac:dyDescent="0.65">
      <c r="A8255" s="38" t="s">
        <v>16230</v>
      </c>
      <c r="B8255" s="38" t="s">
        <v>16231</v>
      </c>
      <c r="C8255" s="38" t="s">
        <v>835</v>
      </c>
      <c r="D8255" s="38" t="s">
        <v>90</v>
      </c>
    </row>
    <row r="8256" spans="1:4" ht="18.5" x14ac:dyDescent="0.65">
      <c r="A8256" s="38" t="s">
        <v>16232</v>
      </c>
      <c r="B8256" s="38" t="s">
        <v>16233</v>
      </c>
      <c r="C8256" s="38" t="s">
        <v>835</v>
      </c>
      <c r="D8256" s="38" t="s">
        <v>14</v>
      </c>
    </row>
    <row r="8257" spans="1:4" ht="18.5" x14ac:dyDescent="0.65">
      <c r="A8257" s="38" t="s">
        <v>16234</v>
      </c>
      <c r="B8257" s="38" t="s">
        <v>16235</v>
      </c>
      <c r="C8257" s="38" t="s">
        <v>821</v>
      </c>
      <c r="D8257" s="38" t="s">
        <v>864</v>
      </c>
    </row>
    <row r="8258" spans="1:4" ht="18.5" x14ac:dyDescent="0.65">
      <c r="A8258" s="38" t="s">
        <v>16236</v>
      </c>
      <c r="B8258" s="38" t="s">
        <v>16237</v>
      </c>
      <c r="C8258" s="38" t="s">
        <v>70</v>
      </c>
      <c r="D8258" s="38" t="s">
        <v>3</v>
      </c>
    </row>
    <row r="8259" spans="1:4" ht="18.5" x14ac:dyDescent="0.65">
      <c r="A8259" s="38" t="s">
        <v>16238</v>
      </c>
      <c r="B8259" s="38" t="s">
        <v>16239</v>
      </c>
      <c r="C8259" s="38" t="s">
        <v>835</v>
      </c>
      <c r="D8259" s="38" t="s">
        <v>14</v>
      </c>
    </row>
    <row r="8260" spans="1:4" ht="18.5" x14ac:dyDescent="0.65">
      <c r="A8260" s="38" t="s">
        <v>16240</v>
      </c>
      <c r="B8260" s="38" t="s">
        <v>16241</v>
      </c>
      <c r="C8260" s="38" t="s">
        <v>835</v>
      </c>
      <c r="D8260" s="38" t="s">
        <v>3</v>
      </c>
    </row>
    <row r="8261" spans="1:4" ht="18.5" x14ac:dyDescent="0.65">
      <c r="A8261" s="38" t="s">
        <v>16242</v>
      </c>
      <c r="B8261" s="38" t="s">
        <v>16243</v>
      </c>
      <c r="C8261" s="38" t="s">
        <v>835</v>
      </c>
      <c r="D8261" s="38" t="s">
        <v>14</v>
      </c>
    </row>
    <row r="8262" spans="1:4" ht="18.5" x14ac:dyDescent="0.65">
      <c r="A8262" s="38" t="s">
        <v>16244</v>
      </c>
      <c r="B8262" s="38" t="s">
        <v>16245</v>
      </c>
      <c r="C8262" s="38" t="s">
        <v>835</v>
      </c>
      <c r="D8262" s="38" t="s">
        <v>14</v>
      </c>
    </row>
    <row r="8263" spans="1:4" ht="18.5" x14ac:dyDescent="0.65">
      <c r="A8263" s="38" t="s">
        <v>16246</v>
      </c>
      <c r="B8263" s="38" t="s">
        <v>16247</v>
      </c>
      <c r="C8263" s="38" t="s">
        <v>821</v>
      </c>
      <c r="D8263" s="38" t="s">
        <v>14</v>
      </c>
    </row>
    <row r="8264" spans="1:4" ht="18.5" x14ac:dyDescent="0.65">
      <c r="A8264" s="38" t="s">
        <v>16248</v>
      </c>
      <c r="B8264" s="38" t="s">
        <v>16249</v>
      </c>
      <c r="C8264" s="38" t="s">
        <v>70</v>
      </c>
      <c r="D8264" s="38" t="s">
        <v>864</v>
      </c>
    </row>
    <row r="8265" spans="1:4" ht="18.5" x14ac:dyDescent="0.65">
      <c r="A8265" s="38" t="s">
        <v>16250</v>
      </c>
      <c r="B8265" s="38" t="s">
        <v>16251</v>
      </c>
      <c r="C8265" s="38" t="s">
        <v>821</v>
      </c>
      <c r="D8265" s="38" t="s">
        <v>3</v>
      </c>
    </row>
    <row r="8266" spans="1:4" ht="18.5" x14ac:dyDescent="0.65">
      <c r="A8266" s="38" t="s">
        <v>16252</v>
      </c>
      <c r="B8266" s="38" t="s">
        <v>16253</v>
      </c>
      <c r="C8266" s="38" t="s">
        <v>835</v>
      </c>
      <c r="D8266" s="38" t="s">
        <v>3</v>
      </c>
    </row>
    <row r="8267" spans="1:4" ht="18.5" x14ac:dyDescent="0.65">
      <c r="A8267" s="38" t="s">
        <v>16254</v>
      </c>
      <c r="B8267" s="38" t="s">
        <v>16255</v>
      </c>
      <c r="C8267" s="38" t="s">
        <v>835</v>
      </c>
      <c r="D8267" s="38" t="s">
        <v>864</v>
      </c>
    </row>
    <row r="8268" spans="1:4" ht="18.5" x14ac:dyDescent="0.65">
      <c r="A8268" s="38" t="s">
        <v>16256</v>
      </c>
      <c r="B8268" s="38" t="s">
        <v>16257</v>
      </c>
      <c r="C8268" s="38" t="s">
        <v>835</v>
      </c>
      <c r="D8268" s="38" t="s">
        <v>864</v>
      </c>
    </row>
    <row r="8269" spans="1:4" ht="18.5" x14ac:dyDescent="0.65">
      <c r="A8269" s="38" t="s">
        <v>16258</v>
      </c>
      <c r="B8269" s="38" t="s">
        <v>16259</v>
      </c>
      <c r="C8269" s="38" t="s">
        <v>821</v>
      </c>
      <c r="D8269" s="38" t="s">
        <v>3</v>
      </c>
    </row>
    <row r="8270" spans="1:4" ht="18.5" x14ac:dyDescent="0.65">
      <c r="A8270" s="38" t="s">
        <v>16260</v>
      </c>
      <c r="B8270" s="38" t="s">
        <v>16261</v>
      </c>
      <c r="C8270" s="38" t="s">
        <v>70</v>
      </c>
      <c r="D8270" s="38" t="s">
        <v>864</v>
      </c>
    </row>
    <row r="8271" spans="1:4" ht="18.5" x14ac:dyDescent="0.65">
      <c r="A8271" s="38" t="s">
        <v>16262</v>
      </c>
      <c r="B8271" s="38" t="s">
        <v>16263</v>
      </c>
      <c r="C8271" s="38" t="s">
        <v>70</v>
      </c>
      <c r="D8271" s="38" t="s">
        <v>3</v>
      </c>
    </row>
    <row r="8272" spans="1:4" ht="18.5" x14ac:dyDescent="0.65">
      <c r="A8272" s="38" t="s">
        <v>16264</v>
      </c>
      <c r="B8272" s="38" t="s">
        <v>16265</v>
      </c>
      <c r="C8272" s="38" t="s">
        <v>821</v>
      </c>
      <c r="D8272" s="38" t="s">
        <v>3</v>
      </c>
    </row>
    <row r="8273" spans="1:4" ht="18.5" x14ac:dyDescent="0.65">
      <c r="A8273" s="38" t="s">
        <v>16266</v>
      </c>
      <c r="B8273" s="38" t="s">
        <v>16267</v>
      </c>
      <c r="C8273" s="38" t="s">
        <v>70</v>
      </c>
      <c r="D8273" s="38" t="s">
        <v>864</v>
      </c>
    </row>
    <row r="8274" spans="1:4" ht="18.5" x14ac:dyDescent="0.65">
      <c r="A8274" s="38" t="s">
        <v>15097</v>
      </c>
      <c r="B8274" s="38" t="s">
        <v>16268</v>
      </c>
      <c r="C8274" s="38" t="s">
        <v>821</v>
      </c>
      <c r="D8274" s="38" t="s">
        <v>3</v>
      </c>
    </row>
    <row r="8275" spans="1:4" ht="18.5" x14ac:dyDescent="0.65">
      <c r="A8275" s="38" t="s">
        <v>16269</v>
      </c>
      <c r="B8275" s="38" t="s">
        <v>16270</v>
      </c>
      <c r="C8275" s="38" t="s">
        <v>835</v>
      </c>
      <c r="D8275" s="38" t="s">
        <v>576</v>
      </c>
    </row>
    <row r="8276" spans="1:4" ht="18.5" x14ac:dyDescent="0.65">
      <c r="A8276" s="38" t="s">
        <v>16271</v>
      </c>
      <c r="B8276" s="38" t="s">
        <v>16272</v>
      </c>
      <c r="C8276" s="38" t="s">
        <v>835</v>
      </c>
      <c r="D8276" s="38" t="s">
        <v>3</v>
      </c>
    </row>
    <row r="8277" spans="1:4" ht="18.5" x14ac:dyDescent="0.65">
      <c r="A8277" s="38" t="s">
        <v>14468</v>
      </c>
      <c r="B8277" s="38" t="s">
        <v>14469</v>
      </c>
      <c r="C8277" s="38" t="s">
        <v>70</v>
      </c>
      <c r="D8277" s="38" t="s">
        <v>90</v>
      </c>
    </row>
    <row r="8278" spans="1:4" ht="18.5" x14ac:dyDescent="0.65">
      <c r="A8278" s="38" t="s">
        <v>16273</v>
      </c>
      <c r="B8278" s="38" t="s">
        <v>16274</v>
      </c>
      <c r="C8278" s="38" t="s">
        <v>70</v>
      </c>
      <c r="D8278" s="38" t="s">
        <v>3</v>
      </c>
    </row>
    <row r="8279" spans="1:4" ht="18.5" x14ac:dyDescent="0.65">
      <c r="A8279" s="38" t="s">
        <v>16275</v>
      </c>
      <c r="B8279" s="38" t="s">
        <v>16276</v>
      </c>
      <c r="C8279" s="38" t="s">
        <v>70</v>
      </c>
      <c r="D8279" s="38" t="s">
        <v>864</v>
      </c>
    </row>
    <row r="8280" spans="1:4" ht="18.5" x14ac:dyDescent="0.65">
      <c r="A8280" s="38" t="s">
        <v>16277</v>
      </c>
      <c r="B8280" s="38" t="s">
        <v>16278</v>
      </c>
      <c r="C8280" s="38" t="s">
        <v>835</v>
      </c>
      <c r="D8280" s="38" t="s">
        <v>90</v>
      </c>
    </row>
    <row r="8281" spans="1:4" ht="18.5" x14ac:dyDescent="0.65">
      <c r="A8281" s="38" t="s">
        <v>16279</v>
      </c>
      <c r="B8281" s="38" t="s">
        <v>16280</v>
      </c>
      <c r="C8281" s="38" t="s">
        <v>70</v>
      </c>
      <c r="D8281" s="38" t="s">
        <v>864</v>
      </c>
    </row>
    <row r="8282" spans="1:4" ht="18.5" x14ac:dyDescent="0.65">
      <c r="A8282" s="38" t="s">
        <v>16281</v>
      </c>
      <c r="B8282" s="38" t="s">
        <v>16282</v>
      </c>
      <c r="C8282" s="38" t="s">
        <v>70</v>
      </c>
      <c r="D8282" s="38" t="s">
        <v>864</v>
      </c>
    </row>
    <row r="8283" spans="1:4" ht="18.5" x14ac:dyDescent="0.65">
      <c r="A8283" s="38" t="s">
        <v>16256</v>
      </c>
      <c r="B8283" s="38" t="s">
        <v>16257</v>
      </c>
      <c r="C8283" s="38" t="s">
        <v>70</v>
      </c>
      <c r="D8283" s="38" t="s">
        <v>864</v>
      </c>
    </row>
    <row r="8284" spans="1:4" ht="18.5" x14ac:dyDescent="0.65">
      <c r="A8284" s="38" t="s">
        <v>16283</v>
      </c>
      <c r="B8284" s="38" t="s">
        <v>16284</v>
      </c>
      <c r="C8284" s="38" t="s">
        <v>821</v>
      </c>
      <c r="D8284" s="38" t="s">
        <v>3</v>
      </c>
    </row>
    <row r="8285" spans="1:4" ht="18.5" x14ac:dyDescent="0.65">
      <c r="A8285" s="38" t="s">
        <v>16285</v>
      </c>
      <c r="B8285" s="38" t="s">
        <v>16286</v>
      </c>
      <c r="C8285" s="38" t="s">
        <v>821</v>
      </c>
      <c r="D8285" s="38" t="s">
        <v>14</v>
      </c>
    </row>
    <row r="8286" spans="1:4" ht="18.5" x14ac:dyDescent="0.65">
      <c r="A8286" s="38" t="s">
        <v>9407</v>
      </c>
      <c r="B8286" s="38" t="s">
        <v>9408</v>
      </c>
      <c r="C8286" s="38" t="s">
        <v>845</v>
      </c>
      <c r="D8286" s="38" t="s">
        <v>3</v>
      </c>
    </row>
    <row r="8287" spans="1:4" ht="18.5" x14ac:dyDescent="0.65">
      <c r="A8287" s="38" t="s">
        <v>16287</v>
      </c>
      <c r="B8287" s="38" t="s">
        <v>16288</v>
      </c>
      <c r="C8287" s="38" t="s">
        <v>835</v>
      </c>
      <c r="D8287" s="38" t="s">
        <v>3</v>
      </c>
    </row>
    <row r="8288" spans="1:4" ht="18.5" x14ac:dyDescent="0.65">
      <c r="A8288" s="38" t="s">
        <v>16289</v>
      </c>
      <c r="B8288" s="38" t="s">
        <v>16290</v>
      </c>
      <c r="C8288" s="38" t="s">
        <v>70</v>
      </c>
      <c r="D8288" s="38" t="s">
        <v>864</v>
      </c>
    </row>
    <row r="8289" spans="1:4" ht="18.5" x14ac:dyDescent="0.65">
      <c r="A8289" s="38" t="s">
        <v>16291</v>
      </c>
      <c r="B8289" s="38" t="s">
        <v>16292</v>
      </c>
      <c r="C8289" s="38" t="s">
        <v>821</v>
      </c>
      <c r="D8289" s="38" t="s">
        <v>3</v>
      </c>
    </row>
    <row r="8290" spans="1:4" ht="18.5" x14ac:dyDescent="0.65">
      <c r="A8290" s="38" t="s">
        <v>16293</v>
      </c>
      <c r="B8290" s="38" t="s">
        <v>16294</v>
      </c>
      <c r="C8290" s="38" t="s">
        <v>835</v>
      </c>
      <c r="D8290" s="38" t="s">
        <v>3</v>
      </c>
    </row>
    <row r="8291" spans="1:4" ht="18.5" x14ac:dyDescent="0.65">
      <c r="A8291" s="38" t="s">
        <v>16295</v>
      </c>
      <c r="B8291" s="38" t="s">
        <v>16296</v>
      </c>
      <c r="C8291" s="38" t="s">
        <v>70</v>
      </c>
      <c r="D8291" s="38" t="s">
        <v>3</v>
      </c>
    </row>
    <row r="8292" spans="1:4" ht="18.5" x14ac:dyDescent="0.65">
      <c r="A8292" s="38" t="s">
        <v>16297</v>
      </c>
      <c r="B8292" s="38" t="s">
        <v>16298</v>
      </c>
      <c r="C8292" s="38" t="s">
        <v>821</v>
      </c>
      <c r="D8292" s="38" t="s">
        <v>3</v>
      </c>
    </row>
    <row r="8293" spans="1:4" ht="18.5" x14ac:dyDescent="0.65">
      <c r="A8293" s="38" t="s">
        <v>16299</v>
      </c>
      <c r="B8293" s="38" t="s">
        <v>16300</v>
      </c>
      <c r="C8293" s="38" t="s">
        <v>835</v>
      </c>
      <c r="D8293" s="38" t="s">
        <v>3</v>
      </c>
    </row>
    <row r="8294" spans="1:4" ht="18.5" x14ac:dyDescent="0.65">
      <c r="A8294" s="38" t="s">
        <v>16301</v>
      </c>
      <c r="B8294" s="38" t="s">
        <v>16302</v>
      </c>
      <c r="C8294" s="38" t="s">
        <v>821</v>
      </c>
      <c r="D8294" s="38" t="s">
        <v>3</v>
      </c>
    </row>
    <row r="8295" spans="1:4" ht="18.5" x14ac:dyDescent="0.65">
      <c r="A8295" s="38" t="s">
        <v>16303</v>
      </c>
      <c r="B8295" s="38" t="s">
        <v>16304</v>
      </c>
      <c r="C8295" s="38" t="s">
        <v>835</v>
      </c>
      <c r="D8295" s="38" t="s">
        <v>3</v>
      </c>
    </row>
    <row r="8296" spans="1:4" ht="18.5" x14ac:dyDescent="0.65">
      <c r="A8296" s="38" t="s">
        <v>11309</v>
      </c>
      <c r="B8296" s="38" t="s">
        <v>16305</v>
      </c>
      <c r="C8296" s="38" t="s">
        <v>70</v>
      </c>
      <c r="D8296" s="38" t="s">
        <v>3</v>
      </c>
    </row>
    <row r="8297" spans="1:4" ht="18.5" x14ac:dyDescent="0.65">
      <c r="A8297" s="38" t="s">
        <v>16306</v>
      </c>
      <c r="B8297" s="38" t="s">
        <v>16307</v>
      </c>
      <c r="C8297" s="38" t="s">
        <v>835</v>
      </c>
      <c r="D8297" s="38" t="s">
        <v>90</v>
      </c>
    </row>
    <row r="8298" spans="1:4" ht="18.5" x14ac:dyDescent="0.65">
      <c r="A8298" s="38" t="s">
        <v>16308</v>
      </c>
      <c r="B8298" s="38" t="s">
        <v>16309</v>
      </c>
      <c r="C8298" s="38" t="s">
        <v>835</v>
      </c>
      <c r="D8298" s="38" t="s">
        <v>3</v>
      </c>
    </row>
    <row r="8299" spans="1:4" ht="18.5" x14ac:dyDescent="0.65">
      <c r="A8299" s="38" t="s">
        <v>16310</v>
      </c>
      <c r="B8299" s="38" t="s">
        <v>16311</v>
      </c>
      <c r="C8299" s="38" t="s">
        <v>821</v>
      </c>
      <c r="D8299" s="38" t="s">
        <v>3</v>
      </c>
    </row>
    <row r="8300" spans="1:4" ht="18.5" x14ac:dyDescent="0.65">
      <c r="A8300" s="38" t="s">
        <v>16312</v>
      </c>
      <c r="B8300" s="38" t="s">
        <v>16313</v>
      </c>
      <c r="C8300" s="38" t="s">
        <v>70</v>
      </c>
      <c r="D8300" s="38" t="s">
        <v>864</v>
      </c>
    </row>
    <row r="8301" spans="1:4" ht="18.5" x14ac:dyDescent="0.65">
      <c r="A8301" s="38" t="s">
        <v>16314</v>
      </c>
      <c r="B8301" s="38" t="s">
        <v>16315</v>
      </c>
      <c r="C8301" s="38" t="s">
        <v>821</v>
      </c>
      <c r="D8301" s="38" t="s">
        <v>3</v>
      </c>
    </row>
    <row r="8302" spans="1:4" ht="18.5" x14ac:dyDescent="0.65">
      <c r="A8302" s="38" t="s">
        <v>16316</v>
      </c>
      <c r="B8302" s="38" t="s">
        <v>16317</v>
      </c>
      <c r="C8302" s="38" t="s">
        <v>835</v>
      </c>
      <c r="D8302" s="38" t="s">
        <v>14</v>
      </c>
    </row>
    <row r="8303" spans="1:4" ht="18.5" x14ac:dyDescent="0.65">
      <c r="A8303" s="38" t="s">
        <v>16318</v>
      </c>
      <c r="B8303" s="38" t="s">
        <v>16319</v>
      </c>
      <c r="C8303" s="38" t="s">
        <v>845</v>
      </c>
      <c r="D8303" s="38" t="s">
        <v>90</v>
      </c>
    </row>
    <row r="8304" spans="1:4" ht="18.5" x14ac:dyDescent="0.65">
      <c r="A8304" s="38" t="s">
        <v>16320</v>
      </c>
      <c r="B8304" s="38" t="s">
        <v>16321</v>
      </c>
      <c r="C8304" s="38" t="s">
        <v>821</v>
      </c>
      <c r="D8304" s="38" t="s">
        <v>14</v>
      </c>
    </row>
    <row r="8305" spans="1:4" ht="18.5" x14ac:dyDescent="0.65">
      <c r="A8305" s="38" t="s">
        <v>16322</v>
      </c>
      <c r="B8305" s="38" t="s">
        <v>16323</v>
      </c>
      <c r="C8305" s="38" t="s">
        <v>821</v>
      </c>
      <c r="D8305" s="38" t="s">
        <v>576</v>
      </c>
    </row>
    <row r="8306" spans="1:4" ht="18.5" x14ac:dyDescent="0.65">
      <c r="A8306" s="38" t="s">
        <v>16324</v>
      </c>
      <c r="B8306" s="38" t="s">
        <v>16325</v>
      </c>
      <c r="C8306" s="38" t="s">
        <v>821</v>
      </c>
      <c r="D8306" s="38" t="s">
        <v>90</v>
      </c>
    </row>
    <row r="8307" spans="1:4" ht="18.5" x14ac:dyDescent="0.65">
      <c r="A8307" s="38" t="s">
        <v>16326</v>
      </c>
      <c r="B8307" s="38" t="s">
        <v>16327</v>
      </c>
      <c r="C8307" s="38" t="s">
        <v>821</v>
      </c>
      <c r="D8307" s="38" t="s">
        <v>3</v>
      </c>
    </row>
    <row r="8308" spans="1:4" ht="18.5" x14ac:dyDescent="0.65">
      <c r="A8308" s="38" t="s">
        <v>16328</v>
      </c>
      <c r="B8308" s="38" t="s">
        <v>16329</v>
      </c>
      <c r="C8308" s="38" t="s">
        <v>70</v>
      </c>
      <c r="D8308" s="38" t="s">
        <v>927</v>
      </c>
    </row>
    <row r="8309" spans="1:4" ht="18.5" x14ac:dyDescent="0.65">
      <c r="A8309" s="38" t="s">
        <v>16330</v>
      </c>
      <c r="B8309" s="38" t="s">
        <v>16331</v>
      </c>
      <c r="C8309" s="38" t="s">
        <v>70</v>
      </c>
      <c r="D8309" s="38" t="s">
        <v>864</v>
      </c>
    </row>
    <row r="8310" spans="1:4" ht="18.5" x14ac:dyDescent="0.65">
      <c r="A8310" s="38" t="s">
        <v>16332</v>
      </c>
      <c r="B8310" s="38" t="s">
        <v>16333</v>
      </c>
      <c r="C8310" s="38" t="s">
        <v>835</v>
      </c>
      <c r="D8310" s="38" t="s">
        <v>90</v>
      </c>
    </row>
    <row r="8311" spans="1:4" ht="18.5" x14ac:dyDescent="0.65">
      <c r="A8311" s="38" t="s">
        <v>16334</v>
      </c>
      <c r="B8311" s="38" t="s">
        <v>16335</v>
      </c>
      <c r="C8311" s="38" t="s">
        <v>835</v>
      </c>
      <c r="D8311" s="38" t="s">
        <v>3</v>
      </c>
    </row>
    <row r="8312" spans="1:4" ht="18.5" x14ac:dyDescent="0.65">
      <c r="A8312" s="38" t="s">
        <v>16336</v>
      </c>
      <c r="B8312" s="38" t="s">
        <v>16337</v>
      </c>
      <c r="C8312" s="38" t="s">
        <v>835</v>
      </c>
      <c r="D8312" s="38" t="s">
        <v>14</v>
      </c>
    </row>
    <row r="8313" spans="1:4" ht="18.5" x14ac:dyDescent="0.65">
      <c r="A8313" s="38" t="s">
        <v>16338</v>
      </c>
      <c r="B8313" s="38" t="s">
        <v>16339</v>
      </c>
      <c r="C8313" s="38" t="s">
        <v>821</v>
      </c>
      <c r="D8313" s="38" t="s">
        <v>14</v>
      </c>
    </row>
    <row r="8314" spans="1:4" ht="18.5" x14ac:dyDescent="0.65">
      <c r="A8314" s="38" t="s">
        <v>9542</v>
      </c>
      <c r="B8314" s="38" t="s">
        <v>9543</v>
      </c>
      <c r="C8314" s="38" t="s">
        <v>821</v>
      </c>
      <c r="D8314" s="38" t="s">
        <v>3</v>
      </c>
    </row>
    <row r="8315" spans="1:4" ht="18.5" x14ac:dyDescent="0.65">
      <c r="A8315" s="38" t="s">
        <v>13895</v>
      </c>
      <c r="B8315" s="38" t="s">
        <v>13896</v>
      </c>
      <c r="C8315" s="38" t="s">
        <v>821</v>
      </c>
      <c r="D8315" s="38" t="s">
        <v>3</v>
      </c>
    </row>
    <row r="8316" spans="1:4" ht="18.5" x14ac:dyDescent="0.65">
      <c r="A8316" s="38" t="s">
        <v>16340</v>
      </c>
      <c r="B8316" s="38" t="s">
        <v>16341</v>
      </c>
      <c r="C8316" s="38" t="s">
        <v>70</v>
      </c>
      <c r="D8316" s="38" t="s">
        <v>864</v>
      </c>
    </row>
    <row r="8317" spans="1:4" ht="18.5" x14ac:dyDescent="0.65">
      <c r="A8317" s="38" t="s">
        <v>16342</v>
      </c>
      <c r="B8317" s="38" t="s">
        <v>16343</v>
      </c>
      <c r="C8317" s="38" t="s">
        <v>835</v>
      </c>
      <c r="D8317" s="38" t="s">
        <v>3</v>
      </c>
    </row>
    <row r="8318" spans="1:4" ht="18.5" x14ac:dyDescent="0.65">
      <c r="A8318" s="38" t="s">
        <v>16344</v>
      </c>
      <c r="B8318" s="38" t="s">
        <v>16345</v>
      </c>
      <c r="C8318" s="38" t="s">
        <v>70</v>
      </c>
      <c r="D8318" s="38" t="s">
        <v>90</v>
      </c>
    </row>
    <row r="8319" spans="1:4" ht="18.5" x14ac:dyDescent="0.65">
      <c r="A8319" s="38" t="s">
        <v>16346</v>
      </c>
      <c r="B8319" s="38" t="s">
        <v>16347</v>
      </c>
      <c r="C8319" s="38" t="s">
        <v>821</v>
      </c>
      <c r="D8319" s="38" t="s">
        <v>14</v>
      </c>
    </row>
    <row r="8320" spans="1:4" ht="18.5" x14ac:dyDescent="0.65">
      <c r="A8320" s="38" t="s">
        <v>16348</v>
      </c>
      <c r="B8320" s="38" t="s">
        <v>16349</v>
      </c>
      <c r="C8320" s="38" t="s">
        <v>821</v>
      </c>
      <c r="D8320" s="38" t="s">
        <v>90</v>
      </c>
    </row>
    <row r="8321" spans="1:4" ht="18.5" x14ac:dyDescent="0.65">
      <c r="A8321" s="38" t="s">
        <v>16350</v>
      </c>
      <c r="B8321" s="38" t="s">
        <v>16351</v>
      </c>
      <c r="C8321" s="38" t="s">
        <v>821</v>
      </c>
      <c r="D8321" s="38" t="s">
        <v>3</v>
      </c>
    </row>
    <row r="8322" spans="1:4" ht="18.5" x14ac:dyDescent="0.65">
      <c r="A8322" s="38" t="s">
        <v>16352</v>
      </c>
      <c r="B8322" s="38" t="s">
        <v>16353</v>
      </c>
      <c r="C8322" s="38" t="s">
        <v>70</v>
      </c>
      <c r="D8322" s="38" t="s">
        <v>864</v>
      </c>
    </row>
    <row r="8323" spans="1:4" ht="18.5" x14ac:dyDescent="0.65">
      <c r="A8323" s="38" t="s">
        <v>16354</v>
      </c>
      <c r="B8323" s="38" t="s">
        <v>16355</v>
      </c>
      <c r="C8323" s="38" t="s">
        <v>821</v>
      </c>
      <c r="D8323" s="38" t="s">
        <v>90</v>
      </c>
    </row>
    <row r="8324" spans="1:4" ht="18.5" x14ac:dyDescent="0.65">
      <c r="A8324" s="38" t="s">
        <v>16338</v>
      </c>
      <c r="B8324" s="38" t="s">
        <v>16356</v>
      </c>
      <c r="C8324" s="38" t="s">
        <v>821</v>
      </c>
      <c r="D8324" s="38" t="s">
        <v>14</v>
      </c>
    </row>
    <row r="8325" spans="1:4" ht="18.5" x14ac:dyDescent="0.65">
      <c r="A8325" s="38" t="s">
        <v>16357</v>
      </c>
      <c r="B8325" s="38"/>
      <c r="C8325" s="38" t="s">
        <v>821</v>
      </c>
      <c r="D8325" s="38" t="s">
        <v>3</v>
      </c>
    </row>
    <row r="8326" spans="1:4" ht="18.5" x14ac:dyDescent="0.65">
      <c r="A8326" s="38" t="s">
        <v>16358</v>
      </c>
      <c r="B8326" s="38" t="s">
        <v>16359</v>
      </c>
      <c r="C8326" s="38" t="s">
        <v>835</v>
      </c>
      <c r="D8326" s="38" t="s">
        <v>3</v>
      </c>
    </row>
    <row r="8327" spans="1:4" ht="18.5" x14ac:dyDescent="0.65">
      <c r="A8327" s="38" t="s">
        <v>16360</v>
      </c>
      <c r="B8327" s="38" t="s">
        <v>16361</v>
      </c>
      <c r="C8327" s="38" t="s">
        <v>70</v>
      </c>
      <c r="D8327" s="38" t="s">
        <v>864</v>
      </c>
    </row>
    <row r="8328" spans="1:4" ht="18.5" x14ac:dyDescent="0.65">
      <c r="A8328" s="38" t="s">
        <v>16362</v>
      </c>
      <c r="B8328" s="38" t="s">
        <v>16363</v>
      </c>
      <c r="C8328" s="38" t="s">
        <v>821</v>
      </c>
      <c r="D8328" s="38" t="s">
        <v>90</v>
      </c>
    </row>
    <row r="8329" spans="1:4" ht="18.5" x14ac:dyDescent="0.65">
      <c r="A8329" s="38" t="s">
        <v>16364</v>
      </c>
      <c r="B8329" s="38" t="s">
        <v>16365</v>
      </c>
      <c r="C8329" s="38" t="s">
        <v>821</v>
      </c>
      <c r="D8329" s="38" t="s">
        <v>14</v>
      </c>
    </row>
    <row r="8330" spans="1:4" ht="18.5" x14ac:dyDescent="0.65">
      <c r="A8330" s="38" t="s">
        <v>16366</v>
      </c>
      <c r="B8330" s="38" t="s">
        <v>16367</v>
      </c>
      <c r="C8330" s="38" t="s">
        <v>821</v>
      </c>
      <c r="D8330" s="38" t="s">
        <v>3</v>
      </c>
    </row>
    <row r="8331" spans="1:4" ht="18.5" x14ac:dyDescent="0.65">
      <c r="A8331" s="38" t="s">
        <v>16368</v>
      </c>
      <c r="B8331" s="38" t="s">
        <v>16369</v>
      </c>
      <c r="C8331" s="38" t="s">
        <v>835</v>
      </c>
      <c r="D8331" s="38" t="s">
        <v>3</v>
      </c>
    </row>
    <row r="8332" spans="1:4" ht="18.5" x14ac:dyDescent="0.65">
      <c r="A8332" s="38" t="s">
        <v>16370</v>
      </c>
      <c r="B8332" s="38" t="s">
        <v>16371</v>
      </c>
      <c r="C8332" s="38" t="s">
        <v>821</v>
      </c>
      <c r="D8332" s="38" t="s">
        <v>14</v>
      </c>
    </row>
    <row r="8333" spans="1:4" ht="18.5" x14ac:dyDescent="0.65">
      <c r="A8333" s="38" t="s">
        <v>16372</v>
      </c>
      <c r="B8333" s="38" t="s">
        <v>16373</v>
      </c>
      <c r="C8333" s="38" t="s">
        <v>821</v>
      </c>
      <c r="D8333" s="38" t="s">
        <v>3</v>
      </c>
    </row>
    <row r="8334" spans="1:4" ht="18.5" x14ac:dyDescent="0.65">
      <c r="A8334" s="38" t="s">
        <v>16374</v>
      </c>
      <c r="B8334" s="38" t="s">
        <v>16375</v>
      </c>
      <c r="C8334" s="38" t="s">
        <v>821</v>
      </c>
      <c r="D8334" s="38" t="s">
        <v>90</v>
      </c>
    </row>
    <row r="8335" spans="1:4" ht="18.5" x14ac:dyDescent="0.65">
      <c r="A8335" s="38" t="s">
        <v>16376</v>
      </c>
      <c r="B8335" s="38" t="s">
        <v>16377</v>
      </c>
      <c r="C8335" s="38" t="s">
        <v>821</v>
      </c>
      <c r="D8335" s="38" t="s">
        <v>3</v>
      </c>
    </row>
    <row r="8336" spans="1:4" ht="18.5" x14ac:dyDescent="0.65">
      <c r="A8336" s="38" t="s">
        <v>16378</v>
      </c>
      <c r="B8336" s="38" t="s">
        <v>16379</v>
      </c>
      <c r="C8336" s="38" t="s">
        <v>821</v>
      </c>
      <c r="D8336" s="38" t="s">
        <v>3</v>
      </c>
    </row>
    <row r="8337" spans="1:4" ht="18.5" x14ac:dyDescent="0.65">
      <c r="A8337" s="38" t="s">
        <v>16380</v>
      </c>
      <c r="B8337" s="38" t="s">
        <v>16381</v>
      </c>
      <c r="C8337" s="38" t="s">
        <v>821</v>
      </c>
      <c r="D8337" s="38" t="s">
        <v>14</v>
      </c>
    </row>
    <row r="8338" spans="1:4" ht="18.5" x14ac:dyDescent="0.65">
      <c r="A8338" s="38" t="s">
        <v>16382</v>
      </c>
      <c r="B8338" s="38" t="s">
        <v>16383</v>
      </c>
      <c r="C8338" s="38" t="s">
        <v>821</v>
      </c>
      <c r="D8338" s="38" t="s">
        <v>3</v>
      </c>
    </row>
    <row r="8339" spans="1:4" ht="18.5" x14ac:dyDescent="0.65">
      <c r="A8339" s="38" t="s">
        <v>16384</v>
      </c>
      <c r="B8339" s="38" t="s">
        <v>16385</v>
      </c>
      <c r="C8339" s="38" t="s">
        <v>821</v>
      </c>
      <c r="D8339" s="38" t="s">
        <v>3</v>
      </c>
    </row>
    <row r="8340" spans="1:4" ht="18.5" x14ac:dyDescent="0.65">
      <c r="A8340" s="38" t="s">
        <v>16376</v>
      </c>
      <c r="B8340" s="38" t="s">
        <v>16377</v>
      </c>
      <c r="C8340" s="38" t="s">
        <v>821</v>
      </c>
      <c r="D8340" s="38" t="s">
        <v>3</v>
      </c>
    </row>
    <row r="8341" spans="1:4" ht="18.5" x14ac:dyDescent="0.65">
      <c r="A8341" s="38" t="s">
        <v>16386</v>
      </c>
      <c r="B8341" s="38" t="s">
        <v>16387</v>
      </c>
      <c r="C8341" s="38" t="s">
        <v>821</v>
      </c>
      <c r="D8341" s="38" t="s">
        <v>3</v>
      </c>
    </row>
    <row r="8342" spans="1:4" ht="18.5" x14ac:dyDescent="0.65">
      <c r="A8342" s="38" t="s">
        <v>16388</v>
      </c>
      <c r="B8342" s="38" t="s">
        <v>16389</v>
      </c>
      <c r="C8342" s="38" t="s">
        <v>70</v>
      </c>
      <c r="D8342" s="38" t="s">
        <v>576</v>
      </c>
    </row>
    <row r="8343" spans="1:4" ht="18.5" x14ac:dyDescent="0.65">
      <c r="A8343" s="38" t="s">
        <v>16390</v>
      </c>
      <c r="B8343" s="38"/>
      <c r="C8343" s="38" t="s">
        <v>835</v>
      </c>
      <c r="D8343" s="38" t="s">
        <v>14</v>
      </c>
    </row>
    <row r="8344" spans="1:4" ht="18.5" x14ac:dyDescent="0.65">
      <c r="A8344" s="38" t="s">
        <v>16391</v>
      </c>
      <c r="B8344" s="38" t="s">
        <v>16392</v>
      </c>
      <c r="C8344" s="38" t="s">
        <v>821</v>
      </c>
      <c r="D8344" s="38" t="s">
        <v>576</v>
      </c>
    </row>
    <row r="8345" spans="1:4" ht="18.5" x14ac:dyDescent="0.65">
      <c r="A8345" s="38" t="s">
        <v>16393</v>
      </c>
      <c r="B8345" s="38" t="s">
        <v>16394</v>
      </c>
      <c r="C8345" s="38" t="s">
        <v>821</v>
      </c>
      <c r="D8345" s="38" t="s">
        <v>3</v>
      </c>
    </row>
    <row r="8346" spans="1:4" ht="18.5" x14ac:dyDescent="0.65">
      <c r="A8346" s="38" t="s">
        <v>16395</v>
      </c>
      <c r="B8346" s="38" t="s">
        <v>16396</v>
      </c>
      <c r="C8346" s="38" t="s">
        <v>845</v>
      </c>
      <c r="D8346" s="38" t="s">
        <v>14</v>
      </c>
    </row>
    <row r="8347" spans="1:4" ht="18.5" x14ac:dyDescent="0.65">
      <c r="A8347" s="38" t="s">
        <v>16397</v>
      </c>
      <c r="B8347" s="38" t="s">
        <v>16398</v>
      </c>
      <c r="C8347" s="38" t="s">
        <v>821</v>
      </c>
      <c r="D8347" s="38" t="s">
        <v>3</v>
      </c>
    </row>
    <row r="8348" spans="1:4" ht="18.5" x14ac:dyDescent="0.65">
      <c r="A8348" s="38" t="s">
        <v>16399</v>
      </c>
      <c r="B8348" s="38" t="s">
        <v>16400</v>
      </c>
      <c r="C8348" s="38" t="s">
        <v>821</v>
      </c>
      <c r="D8348" s="38" t="s">
        <v>3</v>
      </c>
    </row>
    <row r="8349" spans="1:4" ht="18.5" x14ac:dyDescent="0.65">
      <c r="A8349" s="38" t="s">
        <v>16401</v>
      </c>
      <c r="B8349" s="38" t="s">
        <v>16402</v>
      </c>
      <c r="C8349" s="38" t="s">
        <v>821</v>
      </c>
      <c r="D8349" s="38" t="s">
        <v>3</v>
      </c>
    </row>
    <row r="8350" spans="1:4" ht="18.5" x14ac:dyDescent="0.65">
      <c r="A8350" s="38" t="s">
        <v>16403</v>
      </c>
      <c r="B8350" s="38" t="s">
        <v>16404</v>
      </c>
      <c r="C8350" s="38" t="s">
        <v>821</v>
      </c>
      <c r="D8350" s="38" t="s">
        <v>3</v>
      </c>
    </row>
    <row r="8351" spans="1:4" ht="18.5" x14ac:dyDescent="0.65">
      <c r="A8351" s="38" t="s">
        <v>16405</v>
      </c>
      <c r="B8351" s="38" t="s">
        <v>16406</v>
      </c>
      <c r="C8351" s="38" t="s">
        <v>821</v>
      </c>
      <c r="D8351" s="38" t="s">
        <v>14</v>
      </c>
    </row>
    <row r="8352" spans="1:4" ht="18.5" x14ac:dyDescent="0.65">
      <c r="A8352" s="38" t="s">
        <v>16407</v>
      </c>
      <c r="B8352" s="38" t="s">
        <v>16408</v>
      </c>
      <c r="C8352" s="38" t="s">
        <v>835</v>
      </c>
      <c r="D8352" s="38" t="s">
        <v>14</v>
      </c>
    </row>
    <row r="8353" spans="1:4" ht="18.5" x14ac:dyDescent="0.65">
      <c r="A8353" s="38" t="s">
        <v>16409</v>
      </c>
      <c r="B8353" s="38" t="s">
        <v>16410</v>
      </c>
      <c r="C8353" s="38" t="s">
        <v>821</v>
      </c>
      <c r="D8353" s="38" t="s">
        <v>927</v>
      </c>
    </row>
    <row r="8354" spans="1:4" ht="18.5" x14ac:dyDescent="0.65">
      <c r="A8354" s="38" t="s">
        <v>16411</v>
      </c>
      <c r="B8354" s="38" t="s">
        <v>16412</v>
      </c>
      <c r="C8354" s="38" t="s">
        <v>821</v>
      </c>
      <c r="D8354" s="38" t="s">
        <v>3</v>
      </c>
    </row>
    <row r="8355" spans="1:4" ht="18.5" x14ac:dyDescent="0.65">
      <c r="A8355" s="38" t="s">
        <v>16413</v>
      </c>
      <c r="B8355" s="38" t="s">
        <v>16414</v>
      </c>
      <c r="C8355" s="38" t="s">
        <v>835</v>
      </c>
      <c r="D8355" s="38" t="s">
        <v>14</v>
      </c>
    </row>
    <row r="8356" spans="1:4" ht="18.5" x14ac:dyDescent="0.65">
      <c r="A8356" s="38" t="s">
        <v>16415</v>
      </c>
      <c r="B8356" s="38" t="s">
        <v>16416</v>
      </c>
      <c r="C8356" s="38" t="s">
        <v>835</v>
      </c>
      <c r="D8356" s="38" t="s">
        <v>576</v>
      </c>
    </row>
    <row r="8357" spans="1:4" ht="18.5" x14ac:dyDescent="0.65">
      <c r="A8357" s="38" t="s">
        <v>16417</v>
      </c>
      <c r="B8357" s="38" t="s">
        <v>16418</v>
      </c>
      <c r="C8357" s="38" t="s">
        <v>821</v>
      </c>
      <c r="D8357" s="38" t="s">
        <v>3</v>
      </c>
    </row>
    <row r="8358" spans="1:4" ht="18.5" x14ac:dyDescent="0.65">
      <c r="A8358" s="38" t="s">
        <v>16419</v>
      </c>
      <c r="B8358" s="38" t="s">
        <v>16420</v>
      </c>
      <c r="C8358" s="38" t="s">
        <v>70</v>
      </c>
      <c r="D8358" s="38" t="s">
        <v>864</v>
      </c>
    </row>
    <row r="8359" spans="1:4" ht="18.5" x14ac:dyDescent="0.65">
      <c r="A8359" s="38" t="s">
        <v>16421</v>
      </c>
      <c r="B8359" s="38" t="s">
        <v>16422</v>
      </c>
      <c r="C8359" s="38" t="s">
        <v>821</v>
      </c>
      <c r="D8359" s="38" t="s">
        <v>3</v>
      </c>
    </row>
    <row r="8360" spans="1:4" ht="18.5" x14ac:dyDescent="0.65">
      <c r="A8360" s="38" t="s">
        <v>16423</v>
      </c>
      <c r="B8360" s="38" t="s">
        <v>16424</v>
      </c>
      <c r="C8360" s="38" t="s">
        <v>835</v>
      </c>
      <c r="D8360" s="38" t="s">
        <v>3</v>
      </c>
    </row>
    <row r="8361" spans="1:4" ht="18.5" x14ac:dyDescent="0.65">
      <c r="A8361" s="38" t="s">
        <v>12451</v>
      </c>
      <c r="B8361" s="38" t="s">
        <v>16425</v>
      </c>
      <c r="C8361" s="38" t="s">
        <v>821</v>
      </c>
      <c r="D8361" s="38" t="s">
        <v>576</v>
      </c>
    </row>
    <row r="8362" spans="1:4" ht="18.5" x14ac:dyDescent="0.65">
      <c r="A8362" s="38" t="s">
        <v>16426</v>
      </c>
      <c r="B8362" s="38" t="s">
        <v>16427</v>
      </c>
      <c r="C8362" s="38" t="s">
        <v>835</v>
      </c>
      <c r="D8362" s="38" t="s">
        <v>864</v>
      </c>
    </row>
    <row r="8363" spans="1:4" ht="18.5" x14ac:dyDescent="0.65">
      <c r="A8363" s="38" t="s">
        <v>16428</v>
      </c>
      <c r="B8363" s="38" t="s">
        <v>16429</v>
      </c>
      <c r="C8363" s="38" t="s">
        <v>821</v>
      </c>
      <c r="D8363" s="38" t="s">
        <v>3</v>
      </c>
    </row>
    <row r="8364" spans="1:4" ht="18.5" x14ac:dyDescent="0.65">
      <c r="A8364" s="38" t="s">
        <v>16430</v>
      </c>
      <c r="B8364" s="38" t="s">
        <v>16431</v>
      </c>
      <c r="C8364" s="38" t="s">
        <v>821</v>
      </c>
      <c r="D8364" s="38" t="s">
        <v>3</v>
      </c>
    </row>
    <row r="8365" spans="1:4" ht="18.5" x14ac:dyDescent="0.65">
      <c r="A8365" s="38" t="s">
        <v>16432</v>
      </c>
      <c r="B8365" s="38" t="s">
        <v>16433</v>
      </c>
      <c r="C8365" s="38" t="s">
        <v>821</v>
      </c>
      <c r="D8365" s="38" t="s">
        <v>3</v>
      </c>
    </row>
    <row r="8366" spans="1:4" ht="18.5" x14ac:dyDescent="0.65">
      <c r="A8366" s="38" t="s">
        <v>16434</v>
      </c>
      <c r="B8366" s="38" t="s">
        <v>16435</v>
      </c>
      <c r="C8366" s="38" t="s">
        <v>835</v>
      </c>
      <c r="D8366" s="38" t="s">
        <v>90</v>
      </c>
    </row>
    <row r="8367" spans="1:4" ht="18.5" x14ac:dyDescent="0.65">
      <c r="A8367" s="38" t="s">
        <v>16436</v>
      </c>
      <c r="B8367" s="38" t="s">
        <v>16437</v>
      </c>
      <c r="C8367" s="38" t="s">
        <v>70</v>
      </c>
      <c r="D8367" s="38" t="s">
        <v>864</v>
      </c>
    </row>
    <row r="8368" spans="1:4" ht="18.5" x14ac:dyDescent="0.65">
      <c r="A8368" s="38" t="s">
        <v>16438</v>
      </c>
      <c r="B8368" s="38" t="s">
        <v>16439</v>
      </c>
      <c r="C8368" s="38" t="s">
        <v>70</v>
      </c>
      <c r="D8368" s="38" t="s">
        <v>927</v>
      </c>
    </row>
    <row r="8369" spans="1:4" ht="18.5" x14ac:dyDescent="0.65">
      <c r="A8369" s="38" t="s">
        <v>16440</v>
      </c>
      <c r="B8369" s="38" t="s">
        <v>16441</v>
      </c>
      <c r="C8369" s="38" t="s">
        <v>821</v>
      </c>
      <c r="D8369" s="38" t="s">
        <v>3</v>
      </c>
    </row>
    <row r="8370" spans="1:4" ht="18.5" x14ac:dyDescent="0.65">
      <c r="A8370" s="38" t="s">
        <v>16442</v>
      </c>
      <c r="B8370" s="38" t="s">
        <v>16443</v>
      </c>
      <c r="C8370" s="38" t="s">
        <v>821</v>
      </c>
      <c r="D8370" s="38" t="s">
        <v>14</v>
      </c>
    </row>
    <row r="8371" spans="1:4" ht="18.5" x14ac:dyDescent="0.65">
      <c r="A8371" s="38" t="s">
        <v>16444</v>
      </c>
      <c r="B8371" s="38" t="s">
        <v>16445</v>
      </c>
      <c r="C8371" s="38" t="s">
        <v>821</v>
      </c>
      <c r="D8371" s="38" t="s">
        <v>3</v>
      </c>
    </row>
    <row r="8372" spans="1:4" ht="18.5" x14ac:dyDescent="0.65">
      <c r="A8372" s="38" t="s">
        <v>16446</v>
      </c>
      <c r="B8372" s="38" t="s">
        <v>16447</v>
      </c>
      <c r="C8372" s="38" t="s">
        <v>835</v>
      </c>
      <c r="D8372" s="38" t="s">
        <v>90</v>
      </c>
    </row>
    <row r="8373" spans="1:4" ht="18.5" x14ac:dyDescent="0.65">
      <c r="A8373" s="38" t="s">
        <v>16448</v>
      </c>
      <c r="B8373" s="38" t="s">
        <v>16449</v>
      </c>
      <c r="C8373" s="38" t="s">
        <v>835</v>
      </c>
      <c r="D8373" s="38" t="s">
        <v>3</v>
      </c>
    </row>
    <row r="8374" spans="1:4" ht="18.5" x14ac:dyDescent="0.65">
      <c r="A8374" s="38" t="s">
        <v>16450</v>
      </c>
      <c r="B8374" s="38" t="s">
        <v>16451</v>
      </c>
      <c r="C8374" s="38" t="s">
        <v>70</v>
      </c>
      <c r="D8374" s="38" t="s">
        <v>3</v>
      </c>
    </row>
    <row r="8375" spans="1:4" ht="18.5" x14ac:dyDescent="0.65">
      <c r="A8375" s="38" t="s">
        <v>16452</v>
      </c>
      <c r="B8375" s="38" t="s">
        <v>16453</v>
      </c>
      <c r="C8375" s="38" t="s">
        <v>821</v>
      </c>
      <c r="D8375" s="38" t="s">
        <v>864</v>
      </c>
    </row>
    <row r="8376" spans="1:4" ht="18.5" x14ac:dyDescent="0.65">
      <c r="A8376" s="38" t="s">
        <v>16454</v>
      </c>
      <c r="B8376" s="38" t="s">
        <v>16455</v>
      </c>
      <c r="C8376" s="38" t="s">
        <v>845</v>
      </c>
      <c r="D8376" s="38" t="s">
        <v>14</v>
      </c>
    </row>
    <row r="8377" spans="1:4" ht="18.5" x14ac:dyDescent="0.65">
      <c r="A8377" s="38" t="s">
        <v>16456</v>
      </c>
      <c r="B8377" s="38" t="s">
        <v>16457</v>
      </c>
      <c r="C8377" s="38" t="s">
        <v>835</v>
      </c>
      <c r="D8377" s="38" t="s">
        <v>3</v>
      </c>
    </row>
    <row r="8378" spans="1:4" ht="18.5" x14ac:dyDescent="0.65">
      <c r="A8378" s="38" t="s">
        <v>16458</v>
      </c>
      <c r="B8378" s="38" t="s">
        <v>16459</v>
      </c>
      <c r="C8378" s="38" t="s">
        <v>821</v>
      </c>
      <c r="D8378" s="38" t="s">
        <v>14</v>
      </c>
    </row>
    <row r="8379" spans="1:4" ht="18.5" x14ac:dyDescent="0.65">
      <c r="A8379" s="38" t="s">
        <v>16460</v>
      </c>
      <c r="B8379" s="38" t="s">
        <v>16461</v>
      </c>
      <c r="C8379" s="38" t="s">
        <v>821</v>
      </c>
      <c r="D8379" s="38" t="s">
        <v>14</v>
      </c>
    </row>
    <row r="8380" spans="1:4" ht="18.5" x14ac:dyDescent="0.65">
      <c r="A8380" s="38" t="s">
        <v>16462</v>
      </c>
      <c r="B8380" s="38" t="s">
        <v>16463</v>
      </c>
      <c r="C8380" s="38" t="s">
        <v>70</v>
      </c>
      <c r="D8380" s="38" t="s">
        <v>864</v>
      </c>
    </row>
    <row r="8381" spans="1:4" ht="18.5" x14ac:dyDescent="0.65">
      <c r="A8381" s="38" t="s">
        <v>16464</v>
      </c>
      <c r="B8381" s="38" t="s">
        <v>16465</v>
      </c>
      <c r="C8381" s="38" t="s">
        <v>70</v>
      </c>
      <c r="D8381" s="38" t="s">
        <v>864</v>
      </c>
    </row>
    <row r="8382" spans="1:4" ht="18.5" x14ac:dyDescent="0.65">
      <c r="A8382" s="38" t="s">
        <v>16466</v>
      </c>
      <c r="B8382" s="38" t="s">
        <v>16467</v>
      </c>
      <c r="C8382" s="38" t="s">
        <v>70</v>
      </c>
      <c r="D8382" s="38" t="s">
        <v>864</v>
      </c>
    </row>
    <row r="8383" spans="1:4" ht="18.5" x14ac:dyDescent="0.65">
      <c r="A8383" s="38" t="s">
        <v>16468</v>
      </c>
      <c r="B8383" s="38" t="s">
        <v>16469</v>
      </c>
      <c r="C8383" s="38" t="s">
        <v>835</v>
      </c>
      <c r="D8383" s="38" t="s">
        <v>864</v>
      </c>
    </row>
    <row r="8384" spans="1:4" ht="18.5" x14ac:dyDescent="0.65">
      <c r="A8384" s="38" t="s">
        <v>16470</v>
      </c>
      <c r="B8384" s="38" t="s">
        <v>16471</v>
      </c>
      <c r="C8384" s="38" t="s">
        <v>835</v>
      </c>
      <c r="D8384" s="38" t="s">
        <v>14</v>
      </c>
    </row>
    <row r="8385" spans="1:4" ht="18.5" x14ac:dyDescent="0.65">
      <c r="A8385" s="38" t="s">
        <v>16472</v>
      </c>
      <c r="B8385" s="38"/>
      <c r="C8385" s="38" t="s">
        <v>821</v>
      </c>
      <c r="D8385" s="38" t="s">
        <v>3</v>
      </c>
    </row>
    <row r="8386" spans="1:4" ht="18.5" x14ac:dyDescent="0.65">
      <c r="A8386" s="38" t="s">
        <v>15824</v>
      </c>
      <c r="B8386" s="38" t="s">
        <v>16473</v>
      </c>
      <c r="C8386" s="38" t="s">
        <v>835</v>
      </c>
      <c r="D8386" s="38" t="s">
        <v>3</v>
      </c>
    </row>
    <row r="8387" spans="1:4" ht="18.5" x14ac:dyDescent="0.65">
      <c r="A8387" s="38" t="s">
        <v>16474</v>
      </c>
      <c r="B8387" s="38" t="s">
        <v>16475</v>
      </c>
      <c r="C8387" s="38" t="s">
        <v>835</v>
      </c>
      <c r="D8387" s="38" t="s">
        <v>14</v>
      </c>
    </row>
    <row r="8388" spans="1:4" ht="18.5" x14ac:dyDescent="0.65">
      <c r="A8388" s="38" t="s">
        <v>16476</v>
      </c>
      <c r="B8388" s="38" t="s">
        <v>16477</v>
      </c>
      <c r="C8388" s="38" t="s">
        <v>821</v>
      </c>
      <c r="D8388" s="38" t="s">
        <v>14</v>
      </c>
    </row>
    <row r="8389" spans="1:4" ht="18.5" x14ac:dyDescent="0.65">
      <c r="A8389" s="38" t="s">
        <v>16478</v>
      </c>
      <c r="B8389" s="38" t="s">
        <v>16479</v>
      </c>
      <c r="C8389" s="38" t="s">
        <v>821</v>
      </c>
      <c r="D8389" s="38" t="s">
        <v>3</v>
      </c>
    </row>
    <row r="8390" spans="1:4" ht="18.5" x14ac:dyDescent="0.65">
      <c r="A8390" s="38" t="s">
        <v>16480</v>
      </c>
      <c r="B8390" s="38" t="s">
        <v>16481</v>
      </c>
      <c r="C8390" s="38" t="s">
        <v>70</v>
      </c>
      <c r="D8390" s="38" t="s">
        <v>864</v>
      </c>
    </row>
    <row r="8391" spans="1:4" ht="18.5" x14ac:dyDescent="0.65">
      <c r="A8391" s="38" t="s">
        <v>16482</v>
      </c>
      <c r="B8391" s="38" t="s">
        <v>16483</v>
      </c>
      <c r="C8391" s="38" t="s">
        <v>70</v>
      </c>
      <c r="D8391" s="38" t="s">
        <v>3</v>
      </c>
    </row>
    <row r="8392" spans="1:4" ht="18.5" x14ac:dyDescent="0.65">
      <c r="A8392" s="38" t="s">
        <v>16484</v>
      </c>
      <c r="B8392" s="38" t="s">
        <v>16485</v>
      </c>
      <c r="C8392" s="38" t="s">
        <v>835</v>
      </c>
      <c r="D8392" s="38" t="s">
        <v>3</v>
      </c>
    </row>
    <row r="8393" spans="1:4" ht="18.5" x14ac:dyDescent="0.65">
      <c r="A8393" s="38" t="s">
        <v>16486</v>
      </c>
      <c r="B8393" s="38" t="s">
        <v>16487</v>
      </c>
      <c r="C8393" s="38" t="s">
        <v>70</v>
      </c>
      <c r="D8393" s="38" t="s">
        <v>864</v>
      </c>
    </row>
    <row r="8394" spans="1:4" ht="18.5" x14ac:dyDescent="0.65">
      <c r="A8394" s="38" t="s">
        <v>16488</v>
      </c>
      <c r="B8394" s="38" t="s">
        <v>16489</v>
      </c>
      <c r="C8394" s="38" t="s">
        <v>835</v>
      </c>
      <c r="D8394" s="38" t="s">
        <v>3</v>
      </c>
    </row>
    <row r="8395" spans="1:4" ht="18.5" x14ac:dyDescent="0.65">
      <c r="A8395" s="38" t="s">
        <v>13895</v>
      </c>
      <c r="B8395" s="38" t="s">
        <v>3385</v>
      </c>
      <c r="C8395" s="38" t="s">
        <v>821</v>
      </c>
      <c r="D8395" s="38" t="s">
        <v>14</v>
      </c>
    </row>
    <row r="8396" spans="1:4" ht="18.5" x14ac:dyDescent="0.65">
      <c r="A8396" s="38" t="s">
        <v>16490</v>
      </c>
      <c r="B8396" s="38" t="s">
        <v>16491</v>
      </c>
      <c r="C8396" s="38" t="s">
        <v>835</v>
      </c>
      <c r="D8396" s="38" t="s">
        <v>3</v>
      </c>
    </row>
    <row r="8397" spans="1:4" ht="18.5" x14ac:dyDescent="0.65">
      <c r="A8397" s="38" t="s">
        <v>16492</v>
      </c>
      <c r="B8397" s="38" t="s">
        <v>16493</v>
      </c>
      <c r="C8397" s="38" t="s">
        <v>821</v>
      </c>
      <c r="D8397" s="38" t="s">
        <v>3</v>
      </c>
    </row>
    <row r="8398" spans="1:4" ht="18.5" x14ac:dyDescent="0.65">
      <c r="A8398" s="38" t="s">
        <v>16494</v>
      </c>
      <c r="B8398" s="38" t="s">
        <v>16495</v>
      </c>
      <c r="C8398" s="38" t="s">
        <v>821</v>
      </c>
      <c r="D8398" s="38" t="s">
        <v>3</v>
      </c>
    </row>
    <row r="8399" spans="1:4" ht="18.5" x14ac:dyDescent="0.65">
      <c r="A8399" s="38" t="s">
        <v>16496</v>
      </c>
      <c r="B8399" s="38" t="s">
        <v>16497</v>
      </c>
      <c r="C8399" s="38" t="s">
        <v>821</v>
      </c>
      <c r="D8399" s="38" t="s">
        <v>3</v>
      </c>
    </row>
    <row r="8400" spans="1:4" ht="18.5" x14ac:dyDescent="0.65">
      <c r="A8400" s="38" t="s">
        <v>16498</v>
      </c>
      <c r="B8400" s="38" t="s">
        <v>16499</v>
      </c>
      <c r="C8400" s="38" t="s">
        <v>821</v>
      </c>
      <c r="D8400" s="38" t="s">
        <v>3</v>
      </c>
    </row>
    <row r="8401" spans="1:4" ht="18.5" x14ac:dyDescent="0.65">
      <c r="A8401" s="38" t="s">
        <v>16500</v>
      </c>
      <c r="B8401" s="38" t="s">
        <v>16501</v>
      </c>
      <c r="C8401" s="38" t="s">
        <v>835</v>
      </c>
      <c r="D8401" s="38" t="s">
        <v>3</v>
      </c>
    </row>
    <row r="8402" spans="1:4" ht="18.5" x14ac:dyDescent="0.65">
      <c r="A8402" s="38" t="s">
        <v>16502</v>
      </c>
      <c r="B8402" s="38" t="s">
        <v>16503</v>
      </c>
      <c r="C8402" s="38" t="s">
        <v>70</v>
      </c>
      <c r="D8402" s="38" t="s">
        <v>3</v>
      </c>
    </row>
    <row r="8403" spans="1:4" ht="18.5" x14ac:dyDescent="0.65">
      <c r="A8403" s="38" t="s">
        <v>16504</v>
      </c>
      <c r="B8403" s="38" t="s">
        <v>16505</v>
      </c>
      <c r="C8403" s="38" t="s">
        <v>821</v>
      </c>
      <c r="D8403" s="38" t="s">
        <v>3</v>
      </c>
    </row>
    <row r="8404" spans="1:4" ht="18.5" x14ac:dyDescent="0.65">
      <c r="A8404" s="38" t="s">
        <v>16506</v>
      </c>
      <c r="B8404" s="38" t="s">
        <v>16507</v>
      </c>
      <c r="C8404" s="38" t="s">
        <v>70</v>
      </c>
      <c r="D8404" s="38" t="s">
        <v>864</v>
      </c>
    </row>
    <row r="8405" spans="1:4" ht="18.5" x14ac:dyDescent="0.65">
      <c r="A8405" s="38" t="s">
        <v>16508</v>
      </c>
      <c r="B8405" s="38" t="s">
        <v>16509</v>
      </c>
      <c r="C8405" s="38" t="s">
        <v>821</v>
      </c>
      <c r="D8405" s="38" t="s">
        <v>90</v>
      </c>
    </row>
    <row r="8406" spans="1:4" ht="18.5" x14ac:dyDescent="0.65">
      <c r="A8406" s="38" t="s">
        <v>16510</v>
      </c>
      <c r="B8406" s="38" t="s">
        <v>16511</v>
      </c>
      <c r="C8406" s="38" t="s">
        <v>821</v>
      </c>
      <c r="D8406" s="38" t="s">
        <v>3</v>
      </c>
    </row>
    <row r="8407" spans="1:4" ht="18.5" x14ac:dyDescent="0.65">
      <c r="A8407" s="38" t="s">
        <v>16512</v>
      </c>
      <c r="B8407" s="38" t="s">
        <v>16513</v>
      </c>
      <c r="C8407" s="38" t="s">
        <v>70</v>
      </c>
      <c r="D8407" s="38" t="s">
        <v>864</v>
      </c>
    </row>
    <row r="8408" spans="1:4" ht="18.5" x14ac:dyDescent="0.65">
      <c r="A8408" s="38" t="s">
        <v>16514</v>
      </c>
      <c r="B8408" s="38" t="s">
        <v>16514</v>
      </c>
      <c r="C8408" s="38" t="s">
        <v>821</v>
      </c>
      <c r="D8408" s="38" t="s">
        <v>3</v>
      </c>
    </row>
    <row r="8409" spans="1:4" ht="18.5" x14ac:dyDescent="0.65">
      <c r="A8409" s="38" t="s">
        <v>16515</v>
      </c>
      <c r="B8409" s="38" t="s">
        <v>16516</v>
      </c>
      <c r="C8409" s="38" t="s">
        <v>70</v>
      </c>
      <c r="D8409" s="38" t="s">
        <v>864</v>
      </c>
    </row>
    <row r="8410" spans="1:4" ht="18.5" x14ac:dyDescent="0.65">
      <c r="A8410" s="38" t="s">
        <v>16517</v>
      </c>
      <c r="B8410" s="38" t="s">
        <v>16518</v>
      </c>
      <c r="C8410" s="38" t="s">
        <v>821</v>
      </c>
      <c r="D8410" s="38" t="s">
        <v>14</v>
      </c>
    </row>
    <row r="8411" spans="1:4" ht="18.5" x14ac:dyDescent="0.65">
      <c r="A8411" s="38" t="s">
        <v>16519</v>
      </c>
      <c r="B8411" s="38" t="s">
        <v>16520</v>
      </c>
      <c r="C8411" s="38" t="s">
        <v>70</v>
      </c>
      <c r="D8411" s="38" t="s">
        <v>864</v>
      </c>
    </row>
    <row r="8412" spans="1:4" ht="18.5" x14ac:dyDescent="0.65">
      <c r="A8412" s="38" t="s">
        <v>16521</v>
      </c>
      <c r="B8412" s="38" t="s">
        <v>16522</v>
      </c>
      <c r="C8412" s="38" t="s">
        <v>70</v>
      </c>
      <c r="D8412" s="38" t="s">
        <v>576</v>
      </c>
    </row>
    <row r="8413" spans="1:4" ht="18.5" x14ac:dyDescent="0.65">
      <c r="A8413" s="38" t="s">
        <v>16523</v>
      </c>
      <c r="B8413" s="38" t="s">
        <v>16524</v>
      </c>
      <c r="C8413" s="38" t="s">
        <v>70</v>
      </c>
      <c r="D8413" s="38" t="s">
        <v>14</v>
      </c>
    </row>
    <row r="8414" spans="1:4" ht="18.5" x14ac:dyDescent="0.65">
      <c r="A8414" s="38" t="s">
        <v>16525</v>
      </c>
      <c r="B8414" s="38" t="s">
        <v>15737</v>
      </c>
      <c r="C8414" s="38" t="s">
        <v>821</v>
      </c>
      <c r="D8414" s="38" t="s">
        <v>864</v>
      </c>
    </row>
    <row r="8415" spans="1:4" ht="18.5" x14ac:dyDescent="0.65">
      <c r="A8415" s="38" t="s">
        <v>16526</v>
      </c>
      <c r="B8415" s="38" t="s">
        <v>16526</v>
      </c>
      <c r="C8415" s="38" t="s">
        <v>821</v>
      </c>
      <c r="D8415" s="38" t="s">
        <v>3</v>
      </c>
    </row>
    <row r="8416" spans="1:4" ht="18.5" x14ac:dyDescent="0.65">
      <c r="A8416" s="38" t="s">
        <v>16527</v>
      </c>
      <c r="B8416" s="38" t="s">
        <v>16528</v>
      </c>
      <c r="C8416" s="38" t="s">
        <v>821</v>
      </c>
      <c r="D8416" s="38" t="s">
        <v>3</v>
      </c>
    </row>
    <row r="8417" spans="1:4" ht="18.5" x14ac:dyDescent="0.65">
      <c r="A8417" s="38" t="s">
        <v>16529</v>
      </c>
      <c r="B8417" s="38" t="s">
        <v>16530</v>
      </c>
      <c r="C8417" s="38" t="s">
        <v>821</v>
      </c>
      <c r="D8417" s="38" t="s">
        <v>864</v>
      </c>
    </row>
    <row r="8418" spans="1:4" ht="18.5" x14ac:dyDescent="0.65">
      <c r="A8418" s="38" t="s">
        <v>16531</v>
      </c>
      <c r="B8418" s="38" t="s">
        <v>16532</v>
      </c>
      <c r="C8418" s="38" t="s">
        <v>70</v>
      </c>
      <c r="D8418" s="38" t="s">
        <v>576</v>
      </c>
    </row>
    <row r="8419" spans="1:4" ht="18.5" x14ac:dyDescent="0.65">
      <c r="A8419" s="38" t="s">
        <v>16533</v>
      </c>
      <c r="B8419" s="38" t="s">
        <v>16534</v>
      </c>
      <c r="C8419" s="38" t="s">
        <v>821</v>
      </c>
      <c r="D8419" s="38" t="s">
        <v>3</v>
      </c>
    </row>
    <row r="8420" spans="1:4" ht="18.5" x14ac:dyDescent="0.65">
      <c r="A8420" s="38" t="s">
        <v>16535</v>
      </c>
      <c r="B8420" s="38" t="s">
        <v>16536</v>
      </c>
      <c r="C8420" s="38" t="s">
        <v>835</v>
      </c>
      <c r="D8420" s="38" t="s">
        <v>14</v>
      </c>
    </row>
    <row r="8421" spans="1:4" ht="18.5" x14ac:dyDescent="0.65">
      <c r="A8421" s="38" t="s">
        <v>16537</v>
      </c>
      <c r="B8421" s="38" t="s">
        <v>16538</v>
      </c>
      <c r="C8421" s="38" t="s">
        <v>821</v>
      </c>
      <c r="D8421" s="38" t="s">
        <v>3</v>
      </c>
    </row>
    <row r="8422" spans="1:4" ht="18.5" x14ac:dyDescent="0.65">
      <c r="A8422" s="38" t="s">
        <v>16539</v>
      </c>
      <c r="B8422" s="38" t="s">
        <v>16540</v>
      </c>
      <c r="C8422" s="38" t="s">
        <v>821</v>
      </c>
      <c r="D8422" s="38" t="s">
        <v>3</v>
      </c>
    </row>
    <row r="8423" spans="1:4" ht="18.5" x14ac:dyDescent="0.65">
      <c r="A8423" s="38" t="s">
        <v>16541</v>
      </c>
      <c r="B8423" s="38" t="s">
        <v>16542</v>
      </c>
      <c r="C8423" s="38" t="s">
        <v>821</v>
      </c>
      <c r="D8423" s="38" t="s">
        <v>3</v>
      </c>
    </row>
    <row r="8424" spans="1:4" ht="18.5" x14ac:dyDescent="0.65">
      <c r="A8424" s="38" t="s">
        <v>16543</v>
      </c>
      <c r="B8424" s="38" t="s">
        <v>16544</v>
      </c>
      <c r="C8424" s="38" t="s">
        <v>821</v>
      </c>
      <c r="D8424" s="38" t="s">
        <v>3</v>
      </c>
    </row>
    <row r="8425" spans="1:4" ht="18.5" x14ac:dyDescent="0.65">
      <c r="A8425" s="38" t="s">
        <v>16545</v>
      </c>
      <c r="B8425" s="38" t="s">
        <v>16546</v>
      </c>
      <c r="C8425" s="38" t="s">
        <v>835</v>
      </c>
      <c r="D8425" s="38" t="s">
        <v>14</v>
      </c>
    </row>
    <row r="8426" spans="1:4" ht="18.5" x14ac:dyDescent="0.65">
      <c r="A8426" s="38" t="s">
        <v>16547</v>
      </c>
      <c r="B8426" s="38" t="s">
        <v>16548</v>
      </c>
      <c r="C8426" s="38" t="s">
        <v>821</v>
      </c>
      <c r="D8426" s="38" t="s">
        <v>3</v>
      </c>
    </row>
    <row r="8427" spans="1:4" ht="18.5" x14ac:dyDescent="0.65">
      <c r="A8427" s="38" t="s">
        <v>16549</v>
      </c>
      <c r="B8427" s="38" t="s">
        <v>16550</v>
      </c>
      <c r="C8427" s="38" t="s">
        <v>821</v>
      </c>
      <c r="D8427" s="38" t="s">
        <v>3</v>
      </c>
    </row>
    <row r="8428" spans="1:4" ht="18.5" x14ac:dyDescent="0.65">
      <c r="A8428" s="38" t="s">
        <v>16551</v>
      </c>
      <c r="B8428" s="38" t="s">
        <v>16552</v>
      </c>
      <c r="C8428" s="38" t="s">
        <v>70</v>
      </c>
      <c r="D8428" s="38" t="s">
        <v>864</v>
      </c>
    </row>
    <row r="8429" spans="1:4" ht="18.5" x14ac:dyDescent="0.65">
      <c r="A8429" s="38" t="s">
        <v>16553</v>
      </c>
      <c r="B8429" s="38" t="s">
        <v>16554</v>
      </c>
      <c r="C8429" s="38" t="s">
        <v>835</v>
      </c>
      <c r="D8429" s="38" t="s">
        <v>3</v>
      </c>
    </row>
    <row r="8430" spans="1:4" ht="18.5" x14ac:dyDescent="0.65">
      <c r="A8430" s="38" t="s">
        <v>16555</v>
      </c>
      <c r="B8430" s="38" t="s">
        <v>16556</v>
      </c>
      <c r="C8430" s="38" t="s">
        <v>835</v>
      </c>
      <c r="D8430" s="38" t="s">
        <v>14</v>
      </c>
    </row>
    <row r="8431" spans="1:4" ht="18.5" x14ac:dyDescent="0.65">
      <c r="A8431" s="38" t="s">
        <v>16557</v>
      </c>
      <c r="B8431" s="38" t="s">
        <v>16558</v>
      </c>
      <c r="C8431" s="38" t="s">
        <v>70</v>
      </c>
      <c r="D8431" s="38" t="s">
        <v>3</v>
      </c>
    </row>
    <row r="8432" spans="1:4" ht="18.5" x14ac:dyDescent="0.65">
      <c r="A8432" s="38" t="s">
        <v>16559</v>
      </c>
      <c r="B8432" s="38" t="s">
        <v>16560</v>
      </c>
      <c r="C8432" s="38" t="s">
        <v>821</v>
      </c>
      <c r="D8432" s="38" t="s">
        <v>864</v>
      </c>
    </row>
    <row r="8433" spans="1:4" ht="18.5" x14ac:dyDescent="0.65">
      <c r="A8433" s="38" t="s">
        <v>16561</v>
      </c>
      <c r="B8433" s="38" t="s">
        <v>16562</v>
      </c>
      <c r="C8433" s="38" t="s">
        <v>835</v>
      </c>
      <c r="D8433" s="38" t="s">
        <v>14</v>
      </c>
    </row>
    <row r="8434" spans="1:4" ht="18.5" x14ac:dyDescent="0.65">
      <c r="A8434" s="38" t="s">
        <v>16563</v>
      </c>
      <c r="B8434" s="38" t="s">
        <v>16564</v>
      </c>
      <c r="C8434" s="38" t="s">
        <v>821</v>
      </c>
      <c r="D8434" s="38" t="s">
        <v>3</v>
      </c>
    </row>
    <row r="8435" spans="1:4" ht="18.5" x14ac:dyDescent="0.65">
      <c r="A8435" s="38" t="s">
        <v>16565</v>
      </c>
      <c r="B8435" s="38" t="s">
        <v>16566</v>
      </c>
      <c r="C8435" s="38" t="s">
        <v>821</v>
      </c>
      <c r="D8435" s="38" t="s">
        <v>3</v>
      </c>
    </row>
    <row r="8436" spans="1:4" ht="18.5" x14ac:dyDescent="0.65">
      <c r="A8436" s="38" t="s">
        <v>16567</v>
      </c>
      <c r="B8436" s="38" t="s">
        <v>16568</v>
      </c>
      <c r="C8436" s="38" t="s">
        <v>835</v>
      </c>
      <c r="D8436" s="38" t="s">
        <v>14</v>
      </c>
    </row>
    <row r="8437" spans="1:4" ht="18.5" x14ac:dyDescent="0.65">
      <c r="A8437" s="38" t="s">
        <v>16569</v>
      </c>
      <c r="B8437" s="38" t="s">
        <v>16570</v>
      </c>
      <c r="C8437" s="38" t="s">
        <v>821</v>
      </c>
      <c r="D8437" s="38" t="s">
        <v>3</v>
      </c>
    </row>
    <row r="8438" spans="1:4" ht="18.5" x14ac:dyDescent="0.65">
      <c r="A8438" s="38" t="s">
        <v>16571</v>
      </c>
      <c r="B8438" s="38" t="s">
        <v>16572</v>
      </c>
      <c r="C8438" s="38" t="s">
        <v>835</v>
      </c>
      <c r="D8438" s="38" t="s">
        <v>14</v>
      </c>
    </row>
    <row r="8439" spans="1:4" ht="18.5" x14ac:dyDescent="0.65">
      <c r="A8439" s="38" t="s">
        <v>16573</v>
      </c>
      <c r="B8439" s="38" t="s">
        <v>16574</v>
      </c>
      <c r="C8439" s="38" t="s">
        <v>70</v>
      </c>
      <c r="D8439" s="38" t="s">
        <v>3</v>
      </c>
    </row>
    <row r="8440" spans="1:4" ht="18.5" x14ac:dyDescent="0.65">
      <c r="A8440" s="38" t="s">
        <v>16575</v>
      </c>
      <c r="B8440" s="38" t="s">
        <v>16576</v>
      </c>
      <c r="C8440" s="38" t="s">
        <v>70</v>
      </c>
      <c r="D8440" s="38" t="s">
        <v>864</v>
      </c>
    </row>
    <row r="8441" spans="1:4" ht="18.5" x14ac:dyDescent="0.65">
      <c r="A8441" s="38" t="s">
        <v>16577</v>
      </c>
      <c r="B8441" s="38" t="s">
        <v>16578</v>
      </c>
      <c r="C8441" s="38" t="s">
        <v>821</v>
      </c>
      <c r="D8441" s="38" t="s">
        <v>3</v>
      </c>
    </row>
    <row r="8442" spans="1:4" ht="18.5" x14ac:dyDescent="0.65">
      <c r="A8442" s="38" t="s">
        <v>16579</v>
      </c>
      <c r="B8442" s="38" t="s">
        <v>16580</v>
      </c>
      <c r="C8442" s="38" t="s">
        <v>821</v>
      </c>
      <c r="D8442" s="38" t="s">
        <v>3</v>
      </c>
    </row>
    <row r="8443" spans="1:4" ht="18.5" x14ac:dyDescent="0.65">
      <c r="A8443" s="38" t="s">
        <v>16581</v>
      </c>
      <c r="B8443" s="38" t="s">
        <v>16582</v>
      </c>
      <c r="C8443" s="38" t="s">
        <v>821</v>
      </c>
      <c r="D8443" s="38" t="s">
        <v>3</v>
      </c>
    </row>
    <row r="8444" spans="1:4" ht="18.5" x14ac:dyDescent="0.65">
      <c r="A8444" s="38" t="s">
        <v>16583</v>
      </c>
      <c r="B8444" s="38" t="s">
        <v>16584</v>
      </c>
      <c r="C8444" s="38" t="s">
        <v>821</v>
      </c>
      <c r="D8444" s="38" t="s">
        <v>3</v>
      </c>
    </row>
    <row r="8445" spans="1:4" ht="18.5" x14ac:dyDescent="0.65">
      <c r="A8445" s="38" t="s">
        <v>16585</v>
      </c>
      <c r="B8445" s="38" t="s">
        <v>16586</v>
      </c>
      <c r="C8445" s="38" t="s">
        <v>835</v>
      </c>
      <c r="D8445" s="38" t="s">
        <v>3</v>
      </c>
    </row>
    <row r="8446" spans="1:4" ht="18.5" x14ac:dyDescent="0.65">
      <c r="A8446" s="38" t="s">
        <v>16587</v>
      </c>
      <c r="B8446" s="38" t="s">
        <v>16588</v>
      </c>
      <c r="C8446" s="38" t="s">
        <v>821</v>
      </c>
      <c r="D8446" s="38" t="s">
        <v>3</v>
      </c>
    </row>
    <row r="8447" spans="1:4" ht="18.5" x14ac:dyDescent="0.65">
      <c r="A8447" s="38" t="s">
        <v>16589</v>
      </c>
      <c r="B8447" s="38" t="s">
        <v>16590</v>
      </c>
      <c r="C8447" s="38" t="s">
        <v>821</v>
      </c>
      <c r="D8447" s="38" t="s">
        <v>3</v>
      </c>
    </row>
    <row r="8448" spans="1:4" ht="18.5" x14ac:dyDescent="0.65">
      <c r="A8448" s="38" t="s">
        <v>16591</v>
      </c>
      <c r="B8448" s="38" t="s">
        <v>16592</v>
      </c>
      <c r="C8448" s="38" t="s">
        <v>835</v>
      </c>
      <c r="D8448" s="38" t="s">
        <v>14</v>
      </c>
    </row>
    <row r="8449" spans="1:4" ht="18.5" x14ac:dyDescent="0.65">
      <c r="A8449" s="38" t="s">
        <v>16593</v>
      </c>
      <c r="B8449" s="38" t="s">
        <v>16594</v>
      </c>
      <c r="C8449" s="38" t="s">
        <v>835</v>
      </c>
      <c r="D8449" s="38" t="s">
        <v>14</v>
      </c>
    </row>
    <row r="8450" spans="1:4" ht="18.5" x14ac:dyDescent="0.65">
      <c r="A8450" s="38" t="s">
        <v>16595</v>
      </c>
      <c r="B8450" s="38" t="s">
        <v>16596</v>
      </c>
      <c r="C8450" s="38" t="s">
        <v>835</v>
      </c>
      <c r="D8450" s="38" t="s">
        <v>90</v>
      </c>
    </row>
    <row r="8451" spans="1:4" ht="18.5" x14ac:dyDescent="0.65">
      <c r="A8451" s="38" t="s">
        <v>16597</v>
      </c>
      <c r="B8451" s="38" t="s">
        <v>16598</v>
      </c>
      <c r="C8451" s="38" t="s">
        <v>835</v>
      </c>
      <c r="D8451" s="38" t="s">
        <v>90</v>
      </c>
    </row>
    <row r="8452" spans="1:4" ht="18.5" x14ac:dyDescent="0.65">
      <c r="A8452" s="38" t="s">
        <v>16599</v>
      </c>
      <c r="B8452" s="38" t="s">
        <v>16600</v>
      </c>
      <c r="C8452" s="38" t="s">
        <v>70</v>
      </c>
      <c r="D8452" s="38" t="s">
        <v>864</v>
      </c>
    </row>
    <row r="8453" spans="1:4" ht="18.5" x14ac:dyDescent="0.65">
      <c r="A8453" s="38" t="s">
        <v>16601</v>
      </c>
      <c r="B8453" s="38" t="s">
        <v>16602</v>
      </c>
      <c r="C8453" s="38" t="s">
        <v>835</v>
      </c>
      <c r="D8453" s="38" t="s">
        <v>3</v>
      </c>
    </row>
    <row r="8454" spans="1:4" ht="18.5" x14ac:dyDescent="0.65">
      <c r="A8454" s="38" t="s">
        <v>16603</v>
      </c>
      <c r="B8454" s="38" t="s">
        <v>16604</v>
      </c>
      <c r="C8454" s="38" t="s">
        <v>821</v>
      </c>
      <c r="D8454" s="38" t="s">
        <v>90</v>
      </c>
    </row>
    <row r="8455" spans="1:4" ht="18.5" x14ac:dyDescent="0.65">
      <c r="A8455" s="38" t="s">
        <v>16605</v>
      </c>
      <c r="B8455" s="38" t="s">
        <v>16606</v>
      </c>
      <c r="C8455" s="38" t="s">
        <v>835</v>
      </c>
      <c r="D8455" s="38" t="s">
        <v>90</v>
      </c>
    </row>
    <row r="8456" spans="1:4" ht="18.5" x14ac:dyDescent="0.65">
      <c r="A8456" s="38" t="s">
        <v>16607</v>
      </c>
      <c r="B8456" s="38" t="s">
        <v>15548</v>
      </c>
      <c r="C8456" s="38" t="s">
        <v>821</v>
      </c>
      <c r="D8456" s="38" t="s">
        <v>3</v>
      </c>
    </row>
    <row r="8457" spans="1:4" ht="18.5" x14ac:dyDescent="0.65">
      <c r="A8457" s="38" t="s">
        <v>16608</v>
      </c>
      <c r="B8457" s="38" t="s">
        <v>16609</v>
      </c>
      <c r="C8457" s="38" t="s">
        <v>821</v>
      </c>
      <c r="D8457" s="38" t="s">
        <v>576</v>
      </c>
    </row>
    <row r="8458" spans="1:4" ht="18.5" x14ac:dyDescent="0.65">
      <c r="A8458" s="38" t="s">
        <v>16610</v>
      </c>
      <c r="B8458" s="38" t="s">
        <v>16611</v>
      </c>
      <c r="C8458" s="38" t="s">
        <v>70</v>
      </c>
      <c r="D8458" s="38" t="s">
        <v>14</v>
      </c>
    </row>
    <row r="8459" spans="1:4" ht="18.5" x14ac:dyDescent="0.65">
      <c r="A8459" s="38" t="s">
        <v>16612</v>
      </c>
      <c r="B8459" s="38" t="s">
        <v>16613</v>
      </c>
      <c r="C8459" s="38" t="s">
        <v>835</v>
      </c>
      <c r="D8459" s="38" t="s">
        <v>576</v>
      </c>
    </row>
    <row r="8460" spans="1:4" ht="18.5" x14ac:dyDescent="0.65">
      <c r="A8460" s="38" t="s">
        <v>16614</v>
      </c>
      <c r="B8460" s="38" t="s">
        <v>16615</v>
      </c>
      <c r="C8460" s="38" t="s">
        <v>70</v>
      </c>
      <c r="D8460" s="38" t="s">
        <v>90</v>
      </c>
    </row>
    <row r="8461" spans="1:4" ht="18.5" x14ac:dyDescent="0.65">
      <c r="A8461" s="38" t="s">
        <v>16616</v>
      </c>
      <c r="B8461" s="38" t="s">
        <v>16617</v>
      </c>
      <c r="C8461" s="38" t="s">
        <v>70</v>
      </c>
      <c r="D8461" s="38" t="s">
        <v>864</v>
      </c>
    </row>
    <row r="8462" spans="1:4" ht="18.5" x14ac:dyDescent="0.65">
      <c r="A8462" s="38" t="s">
        <v>16618</v>
      </c>
      <c r="B8462" s="38" t="s">
        <v>16619</v>
      </c>
      <c r="C8462" s="38" t="s">
        <v>835</v>
      </c>
      <c r="D8462" s="38" t="s">
        <v>3</v>
      </c>
    </row>
    <row r="8463" spans="1:4" ht="18.5" x14ac:dyDescent="0.65">
      <c r="A8463" s="38" t="s">
        <v>16620</v>
      </c>
      <c r="B8463" s="38" t="s">
        <v>16621</v>
      </c>
      <c r="C8463" s="38" t="s">
        <v>821</v>
      </c>
      <c r="D8463" s="38" t="s">
        <v>3</v>
      </c>
    </row>
    <row r="8464" spans="1:4" ht="18.5" x14ac:dyDescent="0.65">
      <c r="A8464" s="38" t="s">
        <v>16622</v>
      </c>
      <c r="B8464" s="38" t="s">
        <v>16623</v>
      </c>
      <c r="C8464" s="38" t="s">
        <v>821</v>
      </c>
      <c r="D8464" s="38" t="s">
        <v>90</v>
      </c>
    </row>
    <row r="8465" spans="1:4" ht="18.5" x14ac:dyDescent="0.65">
      <c r="A8465" s="38" t="s">
        <v>16293</v>
      </c>
      <c r="B8465" s="38" t="s">
        <v>16294</v>
      </c>
      <c r="C8465" s="38" t="s">
        <v>835</v>
      </c>
      <c r="D8465" s="38" t="s">
        <v>3</v>
      </c>
    </row>
    <row r="8466" spans="1:4" ht="18.5" x14ac:dyDescent="0.65">
      <c r="A8466" s="38" t="s">
        <v>16624</v>
      </c>
      <c r="B8466" s="38" t="s">
        <v>16625</v>
      </c>
      <c r="C8466" s="38" t="s">
        <v>835</v>
      </c>
      <c r="D8466" s="38" t="s">
        <v>90</v>
      </c>
    </row>
    <row r="8467" spans="1:4" ht="18.5" x14ac:dyDescent="0.65">
      <c r="A8467" s="38" t="s">
        <v>16626</v>
      </c>
      <c r="B8467" s="38" t="s">
        <v>16627</v>
      </c>
      <c r="C8467" s="38" t="s">
        <v>821</v>
      </c>
      <c r="D8467" s="38" t="s">
        <v>90</v>
      </c>
    </row>
    <row r="8468" spans="1:4" ht="18.5" x14ac:dyDescent="0.65">
      <c r="A8468" s="38" t="s">
        <v>16628</v>
      </c>
      <c r="B8468" s="38" t="s">
        <v>16629</v>
      </c>
      <c r="C8468" s="38" t="s">
        <v>70</v>
      </c>
      <c r="D8468" s="38" t="s">
        <v>14</v>
      </c>
    </row>
    <row r="8469" spans="1:4" ht="18.5" x14ac:dyDescent="0.65">
      <c r="A8469" s="38" t="s">
        <v>16630</v>
      </c>
      <c r="B8469" s="38" t="s">
        <v>16631</v>
      </c>
      <c r="C8469" s="38" t="s">
        <v>821</v>
      </c>
      <c r="D8469" s="38" t="s">
        <v>3</v>
      </c>
    </row>
    <row r="8470" spans="1:4" ht="18.5" x14ac:dyDescent="0.65">
      <c r="A8470" s="38" t="s">
        <v>16632</v>
      </c>
      <c r="B8470" s="38" t="s">
        <v>16633</v>
      </c>
      <c r="C8470" s="38" t="s">
        <v>821</v>
      </c>
      <c r="D8470" s="38" t="s">
        <v>3</v>
      </c>
    </row>
    <row r="8471" spans="1:4" ht="18.5" x14ac:dyDescent="0.65">
      <c r="A8471" s="38" t="s">
        <v>16634</v>
      </c>
      <c r="B8471" s="38" t="s">
        <v>16635</v>
      </c>
      <c r="C8471" s="38" t="s">
        <v>821</v>
      </c>
      <c r="D8471" s="38" t="s">
        <v>576</v>
      </c>
    </row>
    <row r="8472" spans="1:4" ht="18.5" x14ac:dyDescent="0.65">
      <c r="A8472" s="38" t="s">
        <v>16636</v>
      </c>
      <c r="B8472" s="38" t="s">
        <v>16637</v>
      </c>
      <c r="C8472" s="38" t="s">
        <v>70</v>
      </c>
      <c r="D8472" s="38" t="s">
        <v>864</v>
      </c>
    </row>
    <row r="8473" spans="1:4" ht="18.5" x14ac:dyDescent="0.65">
      <c r="A8473" s="38" t="s">
        <v>16638</v>
      </c>
      <c r="B8473" s="38" t="s">
        <v>16639</v>
      </c>
      <c r="C8473" s="38" t="s">
        <v>821</v>
      </c>
      <c r="D8473" s="38" t="s">
        <v>3</v>
      </c>
    </row>
    <row r="8474" spans="1:4" ht="18.5" x14ac:dyDescent="0.65">
      <c r="A8474" s="38" t="s">
        <v>16640</v>
      </c>
      <c r="B8474" s="38" t="s">
        <v>16641</v>
      </c>
      <c r="C8474" s="38" t="s">
        <v>821</v>
      </c>
      <c r="D8474" s="38" t="s">
        <v>90</v>
      </c>
    </row>
    <row r="8475" spans="1:4" ht="18.5" x14ac:dyDescent="0.65">
      <c r="A8475" s="38" t="s">
        <v>16642</v>
      </c>
      <c r="B8475" s="38" t="s">
        <v>16643</v>
      </c>
      <c r="C8475" s="38" t="s">
        <v>835</v>
      </c>
      <c r="D8475" s="38" t="s">
        <v>576</v>
      </c>
    </row>
    <row r="8476" spans="1:4" ht="18.5" x14ac:dyDescent="0.65">
      <c r="A8476" s="38" t="s">
        <v>16644</v>
      </c>
      <c r="B8476" s="38" t="s">
        <v>16645</v>
      </c>
      <c r="C8476" s="38" t="s">
        <v>70</v>
      </c>
      <c r="D8476" s="38" t="s">
        <v>864</v>
      </c>
    </row>
    <row r="8477" spans="1:4" ht="18.5" x14ac:dyDescent="0.65">
      <c r="A8477" s="38" t="s">
        <v>16646</v>
      </c>
      <c r="B8477" s="38" t="s">
        <v>16647</v>
      </c>
      <c r="C8477" s="38" t="s">
        <v>821</v>
      </c>
      <c r="D8477" s="38" t="s">
        <v>3</v>
      </c>
    </row>
    <row r="8478" spans="1:4" ht="18.5" x14ac:dyDescent="0.65">
      <c r="A8478" s="38" t="s">
        <v>16648</v>
      </c>
      <c r="B8478" s="38" t="s">
        <v>16649</v>
      </c>
      <c r="C8478" s="38" t="s">
        <v>70</v>
      </c>
      <c r="D8478" s="38" t="s">
        <v>90</v>
      </c>
    </row>
    <row r="8479" spans="1:4" ht="18.5" x14ac:dyDescent="0.65">
      <c r="A8479" s="38" t="s">
        <v>16650</v>
      </c>
      <c r="B8479" s="38"/>
      <c r="C8479" s="38" t="s">
        <v>821</v>
      </c>
      <c r="D8479" s="38" t="s">
        <v>3</v>
      </c>
    </row>
    <row r="8480" spans="1:4" ht="18.5" x14ac:dyDescent="0.65">
      <c r="A8480" s="38" t="s">
        <v>16651</v>
      </c>
      <c r="B8480" s="38" t="s">
        <v>16652</v>
      </c>
      <c r="C8480" s="38" t="s">
        <v>70</v>
      </c>
      <c r="D8480" s="38" t="s">
        <v>864</v>
      </c>
    </row>
    <row r="8481" spans="1:4" ht="18.5" x14ac:dyDescent="0.65">
      <c r="A8481" s="38" t="s">
        <v>16653</v>
      </c>
      <c r="B8481" s="38" t="s">
        <v>16654</v>
      </c>
      <c r="C8481" s="38" t="s">
        <v>821</v>
      </c>
      <c r="D8481" s="38" t="s">
        <v>864</v>
      </c>
    </row>
    <row r="8482" spans="1:4" ht="18.5" x14ac:dyDescent="0.65">
      <c r="A8482" s="38" t="s">
        <v>16655</v>
      </c>
      <c r="B8482" s="38" t="s">
        <v>16656</v>
      </c>
      <c r="C8482" s="38" t="s">
        <v>821</v>
      </c>
      <c r="D8482" s="38" t="s">
        <v>3</v>
      </c>
    </row>
    <row r="8483" spans="1:4" ht="18.5" x14ac:dyDescent="0.65">
      <c r="A8483" s="38" t="s">
        <v>16657</v>
      </c>
      <c r="B8483" s="38" t="s">
        <v>16658</v>
      </c>
      <c r="C8483" s="38" t="s">
        <v>821</v>
      </c>
      <c r="D8483" s="38" t="s">
        <v>14</v>
      </c>
    </row>
    <row r="8484" spans="1:4" ht="18.5" x14ac:dyDescent="0.65">
      <c r="A8484" s="38" t="s">
        <v>16659</v>
      </c>
      <c r="B8484" s="38" t="s">
        <v>16660</v>
      </c>
      <c r="C8484" s="38" t="s">
        <v>821</v>
      </c>
      <c r="D8484" s="38" t="s">
        <v>3</v>
      </c>
    </row>
    <row r="8485" spans="1:4" ht="18.5" x14ac:dyDescent="0.65">
      <c r="A8485" s="38" t="s">
        <v>16661</v>
      </c>
      <c r="B8485" s="38" t="s">
        <v>11905</v>
      </c>
      <c r="C8485" s="38" t="s">
        <v>821</v>
      </c>
      <c r="D8485" s="38" t="s">
        <v>3</v>
      </c>
    </row>
    <row r="8486" spans="1:4" ht="18.5" x14ac:dyDescent="0.65">
      <c r="A8486" s="38" t="s">
        <v>16662</v>
      </c>
      <c r="B8486" s="38" t="s">
        <v>16663</v>
      </c>
      <c r="C8486" s="38" t="s">
        <v>70</v>
      </c>
      <c r="D8486" s="38" t="s">
        <v>3</v>
      </c>
    </row>
    <row r="8487" spans="1:4" ht="18.5" x14ac:dyDescent="0.65">
      <c r="A8487" s="38" t="s">
        <v>16664</v>
      </c>
      <c r="B8487" s="38" t="s">
        <v>16665</v>
      </c>
      <c r="C8487" s="38" t="s">
        <v>821</v>
      </c>
      <c r="D8487" s="38" t="s">
        <v>3</v>
      </c>
    </row>
    <row r="8488" spans="1:4" ht="18.5" x14ac:dyDescent="0.65">
      <c r="A8488" s="38" t="s">
        <v>16666</v>
      </c>
      <c r="B8488" s="38" t="s">
        <v>16667</v>
      </c>
      <c r="C8488" s="38" t="s">
        <v>821</v>
      </c>
      <c r="D8488" s="38" t="s">
        <v>3</v>
      </c>
    </row>
    <row r="8489" spans="1:4" ht="18.5" x14ac:dyDescent="0.65">
      <c r="A8489" s="38" t="s">
        <v>16668</v>
      </c>
      <c r="B8489" s="38" t="s">
        <v>16669</v>
      </c>
      <c r="C8489" s="38" t="s">
        <v>821</v>
      </c>
      <c r="D8489" s="38" t="s">
        <v>3</v>
      </c>
    </row>
    <row r="8490" spans="1:4" ht="18.5" x14ac:dyDescent="0.65">
      <c r="A8490" s="38" t="s">
        <v>16670</v>
      </c>
      <c r="B8490" s="38" t="s">
        <v>16670</v>
      </c>
      <c r="C8490" s="38" t="s">
        <v>835</v>
      </c>
      <c r="D8490" s="38" t="s">
        <v>14</v>
      </c>
    </row>
    <row r="8491" spans="1:4" ht="18.5" x14ac:dyDescent="0.65">
      <c r="A8491" s="38" t="s">
        <v>16671</v>
      </c>
      <c r="B8491" s="38" t="s">
        <v>16672</v>
      </c>
      <c r="C8491" s="38" t="s">
        <v>821</v>
      </c>
      <c r="D8491" s="38" t="s">
        <v>3</v>
      </c>
    </row>
    <row r="8492" spans="1:4" ht="18.5" x14ac:dyDescent="0.65">
      <c r="A8492" s="38" t="s">
        <v>16673</v>
      </c>
      <c r="B8492" s="38" t="s">
        <v>16674</v>
      </c>
      <c r="C8492" s="38" t="s">
        <v>835</v>
      </c>
      <c r="D8492" s="38" t="s">
        <v>90</v>
      </c>
    </row>
    <row r="8493" spans="1:4" ht="18.5" x14ac:dyDescent="0.65">
      <c r="A8493" s="38" t="s">
        <v>16675</v>
      </c>
      <c r="B8493" s="38" t="s">
        <v>16676</v>
      </c>
      <c r="C8493" s="38" t="s">
        <v>835</v>
      </c>
      <c r="D8493" s="38" t="s">
        <v>14</v>
      </c>
    </row>
    <row r="8494" spans="1:4" ht="18.5" x14ac:dyDescent="0.65">
      <c r="A8494" s="38" t="s">
        <v>16677</v>
      </c>
      <c r="B8494" s="38" t="s">
        <v>16678</v>
      </c>
      <c r="C8494" s="38" t="s">
        <v>821</v>
      </c>
      <c r="D8494" s="38" t="s">
        <v>3</v>
      </c>
    </row>
    <row r="8495" spans="1:4" ht="18.5" x14ac:dyDescent="0.65">
      <c r="A8495" s="38" t="s">
        <v>16679</v>
      </c>
      <c r="B8495" s="38" t="s">
        <v>16680</v>
      </c>
      <c r="C8495" s="38" t="s">
        <v>821</v>
      </c>
      <c r="D8495" s="38" t="s">
        <v>90</v>
      </c>
    </row>
    <row r="8496" spans="1:4" ht="18.5" x14ac:dyDescent="0.65">
      <c r="A8496" s="38" t="s">
        <v>16679</v>
      </c>
      <c r="B8496" s="38" t="s">
        <v>16680</v>
      </c>
      <c r="C8496" s="38" t="s">
        <v>821</v>
      </c>
      <c r="D8496" s="38" t="s">
        <v>90</v>
      </c>
    </row>
    <row r="8497" spans="1:4" ht="18.5" x14ac:dyDescent="0.65">
      <c r="A8497" s="38" t="s">
        <v>16681</v>
      </c>
      <c r="B8497" s="38" t="s">
        <v>16682</v>
      </c>
      <c r="C8497" s="38" t="s">
        <v>821</v>
      </c>
      <c r="D8497" s="38" t="s">
        <v>3</v>
      </c>
    </row>
    <row r="8498" spans="1:4" ht="18.5" x14ac:dyDescent="0.65">
      <c r="A8498" s="38" t="s">
        <v>16683</v>
      </c>
      <c r="B8498" s="38" t="s">
        <v>16684</v>
      </c>
      <c r="C8498" s="38" t="s">
        <v>821</v>
      </c>
      <c r="D8498" s="38" t="s">
        <v>90</v>
      </c>
    </row>
    <row r="8499" spans="1:4" ht="18.5" x14ac:dyDescent="0.65">
      <c r="A8499" s="38" t="s">
        <v>16685</v>
      </c>
      <c r="B8499" s="38" t="s">
        <v>16686</v>
      </c>
      <c r="C8499" s="38" t="s">
        <v>835</v>
      </c>
      <c r="D8499" s="38" t="s">
        <v>576</v>
      </c>
    </row>
    <row r="8500" spans="1:4" ht="18.5" x14ac:dyDescent="0.65">
      <c r="A8500" s="38" t="s">
        <v>16687</v>
      </c>
      <c r="B8500" s="38" t="s">
        <v>16688</v>
      </c>
      <c r="C8500" s="38" t="s">
        <v>835</v>
      </c>
      <c r="D8500" s="38" t="s">
        <v>3</v>
      </c>
    </row>
    <row r="8501" spans="1:4" ht="18.5" x14ac:dyDescent="0.65">
      <c r="A8501" s="38" t="s">
        <v>16689</v>
      </c>
      <c r="B8501" s="38" t="s">
        <v>16690</v>
      </c>
      <c r="C8501" s="38" t="s">
        <v>835</v>
      </c>
      <c r="D8501" s="38" t="s">
        <v>3</v>
      </c>
    </row>
    <row r="8502" spans="1:4" ht="18.5" x14ac:dyDescent="0.65">
      <c r="A8502" s="38" t="s">
        <v>16691</v>
      </c>
      <c r="B8502" s="38" t="s">
        <v>16692</v>
      </c>
      <c r="C8502" s="38" t="s">
        <v>70</v>
      </c>
      <c r="D8502" s="38" t="s">
        <v>3</v>
      </c>
    </row>
    <row r="8503" spans="1:4" ht="18.5" x14ac:dyDescent="0.65">
      <c r="A8503" s="38" t="s">
        <v>16693</v>
      </c>
      <c r="B8503" s="38" t="s">
        <v>16694</v>
      </c>
      <c r="C8503" s="38" t="s">
        <v>821</v>
      </c>
      <c r="D8503" s="38" t="s">
        <v>3</v>
      </c>
    </row>
    <row r="8504" spans="1:4" ht="18.5" x14ac:dyDescent="0.65">
      <c r="A8504" s="38" t="s">
        <v>16695</v>
      </c>
      <c r="B8504" s="38" t="s">
        <v>16696</v>
      </c>
      <c r="C8504" s="38" t="s">
        <v>70</v>
      </c>
      <c r="D8504" s="38" t="s">
        <v>864</v>
      </c>
    </row>
    <row r="8505" spans="1:4" ht="18.5" x14ac:dyDescent="0.65">
      <c r="A8505" s="38" t="s">
        <v>16697</v>
      </c>
      <c r="B8505" s="38" t="s">
        <v>16698</v>
      </c>
      <c r="C8505" s="38" t="s">
        <v>70</v>
      </c>
      <c r="D8505" s="38" t="s">
        <v>864</v>
      </c>
    </row>
    <row r="8506" spans="1:4" ht="18.5" x14ac:dyDescent="0.65">
      <c r="A8506" s="38" t="s">
        <v>16508</v>
      </c>
      <c r="B8506" s="38" t="s">
        <v>16509</v>
      </c>
      <c r="C8506" s="38" t="s">
        <v>835</v>
      </c>
      <c r="D8506" s="38" t="s">
        <v>90</v>
      </c>
    </row>
    <row r="8507" spans="1:4" ht="18.5" x14ac:dyDescent="0.65">
      <c r="A8507" s="38" t="s">
        <v>16699</v>
      </c>
      <c r="B8507" s="38" t="s">
        <v>16700</v>
      </c>
      <c r="C8507" s="38" t="s">
        <v>835</v>
      </c>
      <c r="D8507" s="38" t="s">
        <v>14</v>
      </c>
    </row>
    <row r="8508" spans="1:4" ht="18.5" x14ac:dyDescent="0.65">
      <c r="A8508" s="38" t="s">
        <v>16701</v>
      </c>
      <c r="B8508" s="38" t="s">
        <v>16702</v>
      </c>
      <c r="C8508" s="38" t="s">
        <v>821</v>
      </c>
      <c r="D8508" s="38" t="s">
        <v>3</v>
      </c>
    </row>
    <row r="8509" spans="1:4" ht="18.5" x14ac:dyDescent="0.65">
      <c r="A8509" s="38" t="s">
        <v>16703</v>
      </c>
      <c r="B8509" s="38" t="s">
        <v>16704</v>
      </c>
      <c r="C8509" s="38" t="s">
        <v>821</v>
      </c>
      <c r="D8509" s="38" t="s">
        <v>90</v>
      </c>
    </row>
    <row r="8510" spans="1:4" ht="18.5" x14ac:dyDescent="0.65">
      <c r="A8510" s="38" t="s">
        <v>16705</v>
      </c>
      <c r="B8510" s="38" t="s">
        <v>16706</v>
      </c>
      <c r="C8510" s="38" t="s">
        <v>70</v>
      </c>
      <c r="D8510" s="38" t="s">
        <v>864</v>
      </c>
    </row>
    <row r="8511" spans="1:4" ht="18.5" x14ac:dyDescent="0.65">
      <c r="A8511" s="38" t="s">
        <v>16707</v>
      </c>
      <c r="B8511" s="38" t="s">
        <v>16708</v>
      </c>
      <c r="C8511" s="38" t="s">
        <v>70</v>
      </c>
      <c r="D8511" s="38" t="s">
        <v>864</v>
      </c>
    </row>
    <row r="8512" spans="1:4" ht="18.5" x14ac:dyDescent="0.65">
      <c r="A8512" s="38" t="s">
        <v>16709</v>
      </c>
      <c r="B8512" s="38" t="s">
        <v>16710</v>
      </c>
      <c r="C8512" s="38" t="s">
        <v>821</v>
      </c>
      <c r="D8512" s="38" t="s">
        <v>3</v>
      </c>
    </row>
    <row r="8513" spans="1:4" ht="18.5" x14ac:dyDescent="0.65">
      <c r="A8513" s="38" t="s">
        <v>16711</v>
      </c>
      <c r="B8513" s="38" t="s">
        <v>16712</v>
      </c>
      <c r="C8513" s="38" t="s">
        <v>835</v>
      </c>
      <c r="D8513" s="38" t="s">
        <v>927</v>
      </c>
    </row>
    <row r="8514" spans="1:4" ht="18.5" x14ac:dyDescent="0.65">
      <c r="A8514" s="38" t="s">
        <v>16713</v>
      </c>
      <c r="B8514" s="38" t="s">
        <v>16714</v>
      </c>
      <c r="C8514" s="38" t="s">
        <v>835</v>
      </c>
      <c r="D8514" s="38" t="s">
        <v>3</v>
      </c>
    </row>
    <row r="8515" spans="1:4" ht="18.5" x14ac:dyDescent="0.65">
      <c r="A8515" s="38" t="s">
        <v>16689</v>
      </c>
      <c r="B8515" s="38" t="s">
        <v>16690</v>
      </c>
      <c r="C8515" s="38" t="s">
        <v>835</v>
      </c>
      <c r="D8515" s="38" t="s">
        <v>3</v>
      </c>
    </row>
    <row r="8516" spans="1:4" ht="18.5" x14ac:dyDescent="0.65">
      <c r="A8516" s="38" t="s">
        <v>16715</v>
      </c>
      <c r="B8516" s="38" t="s">
        <v>16716</v>
      </c>
      <c r="C8516" s="38" t="s">
        <v>821</v>
      </c>
      <c r="D8516" s="38" t="s">
        <v>3</v>
      </c>
    </row>
    <row r="8517" spans="1:4" ht="18.5" x14ac:dyDescent="0.65">
      <c r="A8517" s="38" t="s">
        <v>16717</v>
      </c>
      <c r="B8517" s="38" t="s">
        <v>16718</v>
      </c>
      <c r="C8517" s="38" t="s">
        <v>821</v>
      </c>
      <c r="D8517" s="38" t="s">
        <v>14</v>
      </c>
    </row>
    <row r="8518" spans="1:4" ht="18.5" x14ac:dyDescent="0.65">
      <c r="A8518" s="38" t="s">
        <v>16719</v>
      </c>
      <c r="B8518" s="38" t="s">
        <v>16720</v>
      </c>
      <c r="C8518" s="38" t="s">
        <v>821</v>
      </c>
      <c r="D8518" s="38" t="s">
        <v>14</v>
      </c>
    </row>
    <row r="8519" spans="1:4" ht="18.5" x14ac:dyDescent="0.65">
      <c r="A8519" s="38" t="s">
        <v>16721</v>
      </c>
      <c r="B8519" s="38" t="s">
        <v>16722</v>
      </c>
      <c r="C8519" s="38" t="s">
        <v>821</v>
      </c>
      <c r="D8519" s="38" t="s">
        <v>14</v>
      </c>
    </row>
    <row r="8520" spans="1:4" ht="18.5" x14ac:dyDescent="0.65">
      <c r="A8520" s="38" t="s">
        <v>16723</v>
      </c>
      <c r="B8520" s="38" t="s">
        <v>16724</v>
      </c>
      <c r="C8520" s="38" t="s">
        <v>821</v>
      </c>
      <c r="D8520" s="38" t="s">
        <v>864</v>
      </c>
    </row>
    <row r="8521" spans="1:4" ht="18.5" x14ac:dyDescent="0.65">
      <c r="A8521" s="38" t="s">
        <v>16725</v>
      </c>
      <c r="B8521" s="38" t="s">
        <v>16726</v>
      </c>
      <c r="C8521" s="38" t="s">
        <v>821</v>
      </c>
      <c r="D8521" s="38" t="s">
        <v>14</v>
      </c>
    </row>
    <row r="8522" spans="1:4" ht="18.5" x14ac:dyDescent="0.65">
      <c r="A8522" s="38" t="s">
        <v>11650</v>
      </c>
      <c r="B8522" s="38" t="s">
        <v>11651</v>
      </c>
      <c r="C8522" s="38" t="s">
        <v>821</v>
      </c>
      <c r="D8522" s="38" t="s">
        <v>3</v>
      </c>
    </row>
    <row r="8523" spans="1:4" ht="18.5" x14ac:dyDescent="0.65">
      <c r="A8523" s="38" t="s">
        <v>16727</v>
      </c>
      <c r="B8523" s="38" t="s">
        <v>16728</v>
      </c>
      <c r="C8523" s="38" t="s">
        <v>835</v>
      </c>
      <c r="D8523" s="38" t="s">
        <v>3</v>
      </c>
    </row>
    <row r="8524" spans="1:4" ht="18.5" x14ac:dyDescent="0.65">
      <c r="A8524" s="38" t="s">
        <v>9779</v>
      </c>
      <c r="B8524" s="38" t="s">
        <v>9780</v>
      </c>
      <c r="C8524" s="38" t="s">
        <v>835</v>
      </c>
      <c r="D8524" s="38" t="s">
        <v>3</v>
      </c>
    </row>
    <row r="8525" spans="1:4" ht="18.5" x14ac:dyDescent="0.65">
      <c r="A8525" s="38" t="s">
        <v>16729</v>
      </c>
      <c r="B8525" s="38" t="s">
        <v>16730</v>
      </c>
      <c r="C8525" s="38" t="s">
        <v>835</v>
      </c>
      <c r="D8525" s="38" t="s">
        <v>3</v>
      </c>
    </row>
    <row r="8526" spans="1:4" ht="18.5" x14ac:dyDescent="0.65">
      <c r="A8526" s="38" t="s">
        <v>16731</v>
      </c>
      <c r="B8526" s="38" t="s">
        <v>16732</v>
      </c>
      <c r="C8526" s="38" t="s">
        <v>821</v>
      </c>
      <c r="D8526" s="38" t="s">
        <v>3</v>
      </c>
    </row>
    <row r="8527" spans="1:4" ht="18.5" x14ac:dyDescent="0.65">
      <c r="A8527" s="38" t="s">
        <v>16733</v>
      </c>
      <c r="B8527" s="38"/>
      <c r="C8527" s="38" t="s">
        <v>821</v>
      </c>
      <c r="D8527" s="38" t="s">
        <v>3</v>
      </c>
    </row>
    <row r="8528" spans="1:4" ht="18.5" x14ac:dyDescent="0.65">
      <c r="A8528" s="38" t="s">
        <v>16734</v>
      </c>
      <c r="B8528" s="38" t="s">
        <v>16735</v>
      </c>
      <c r="C8528" s="38" t="s">
        <v>821</v>
      </c>
      <c r="D8528" s="38" t="s">
        <v>3</v>
      </c>
    </row>
    <row r="8529" spans="1:4" ht="18.5" x14ac:dyDescent="0.65">
      <c r="A8529" s="38" t="s">
        <v>16736</v>
      </c>
      <c r="B8529" s="38" t="s">
        <v>16737</v>
      </c>
      <c r="C8529" s="38" t="s">
        <v>821</v>
      </c>
      <c r="D8529" s="38" t="s">
        <v>14</v>
      </c>
    </row>
    <row r="8530" spans="1:4" ht="18.5" x14ac:dyDescent="0.65">
      <c r="A8530" s="38" t="s">
        <v>16733</v>
      </c>
      <c r="B8530" s="38" t="s">
        <v>16738</v>
      </c>
      <c r="C8530" s="38" t="s">
        <v>821</v>
      </c>
      <c r="D8530" s="38" t="s">
        <v>3</v>
      </c>
    </row>
    <row r="8531" spans="1:4" ht="18.5" x14ac:dyDescent="0.65">
      <c r="A8531" s="38" t="s">
        <v>16739</v>
      </c>
      <c r="B8531" s="38" t="s">
        <v>16740</v>
      </c>
      <c r="C8531" s="38" t="s">
        <v>70</v>
      </c>
      <c r="D8531" s="38" t="s">
        <v>864</v>
      </c>
    </row>
    <row r="8532" spans="1:4" ht="18.5" x14ac:dyDescent="0.65">
      <c r="A8532" s="38" t="s">
        <v>16741</v>
      </c>
      <c r="B8532" s="38" t="s">
        <v>16742</v>
      </c>
      <c r="C8532" s="38" t="s">
        <v>835</v>
      </c>
      <c r="D8532" s="38" t="s">
        <v>3</v>
      </c>
    </row>
    <row r="8533" spans="1:4" ht="18.5" x14ac:dyDescent="0.65">
      <c r="A8533" s="38" t="s">
        <v>15192</v>
      </c>
      <c r="B8533" s="38" t="s">
        <v>16743</v>
      </c>
      <c r="C8533" s="38" t="s">
        <v>70</v>
      </c>
      <c r="D8533" s="38" t="s">
        <v>576</v>
      </c>
    </row>
    <row r="8534" spans="1:4" ht="18.5" x14ac:dyDescent="0.65">
      <c r="A8534" s="38" t="s">
        <v>16744</v>
      </c>
      <c r="B8534" s="38" t="s">
        <v>16745</v>
      </c>
      <c r="C8534" s="38" t="s">
        <v>821</v>
      </c>
      <c r="D8534" s="38" t="s">
        <v>14</v>
      </c>
    </row>
    <row r="8535" spans="1:4" ht="18.5" x14ac:dyDescent="0.65">
      <c r="A8535" s="38" t="s">
        <v>16746</v>
      </c>
      <c r="B8535" s="38" t="s">
        <v>16747</v>
      </c>
      <c r="C8535" s="38" t="s">
        <v>70</v>
      </c>
      <c r="D8535" s="38" t="s">
        <v>864</v>
      </c>
    </row>
    <row r="8536" spans="1:4" ht="18.5" x14ac:dyDescent="0.65">
      <c r="A8536" s="38" t="s">
        <v>16748</v>
      </c>
      <c r="B8536" s="38" t="s">
        <v>16749</v>
      </c>
      <c r="C8536" s="38" t="s">
        <v>70</v>
      </c>
      <c r="D8536" s="38" t="s">
        <v>864</v>
      </c>
    </row>
    <row r="8537" spans="1:4" ht="18.5" x14ac:dyDescent="0.65">
      <c r="A8537" s="38" t="s">
        <v>16750</v>
      </c>
      <c r="B8537" s="38" t="s">
        <v>16751</v>
      </c>
      <c r="C8537" s="38" t="s">
        <v>835</v>
      </c>
      <c r="D8537" s="38" t="s">
        <v>14</v>
      </c>
    </row>
    <row r="8538" spans="1:4" ht="18.5" x14ac:dyDescent="0.65">
      <c r="A8538" s="38" t="s">
        <v>16752</v>
      </c>
      <c r="B8538" s="38" t="s">
        <v>16753</v>
      </c>
      <c r="C8538" s="38" t="s">
        <v>821</v>
      </c>
      <c r="D8538" s="38" t="s">
        <v>3</v>
      </c>
    </row>
    <row r="8539" spans="1:4" ht="18.5" x14ac:dyDescent="0.65">
      <c r="A8539" s="38" t="s">
        <v>16754</v>
      </c>
      <c r="B8539" s="38" t="s">
        <v>16755</v>
      </c>
      <c r="C8539" s="38" t="s">
        <v>821</v>
      </c>
      <c r="D8539" s="38" t="s">
        <v>3</v>
      </c>
    </row>
    <row r="8540" spans="1:4" ht="18.5" x14ac:dyDescent="0.65">
      <c r="A8540" s="38" t="s">
        <v>16756</v>
      </c>
      <c r="B8540" s="38" t="s">
        <v>16757</v>
      </c>
      <c r="C8540" s="38" t="s">
        <v>835</v>
      </c>
      <c r="D8540" s="38" t="s">
        <v>14</v>
      </c>
    </row>
    <row r="8541" spans="1:4" ht="18.5" x14ac:dyDescent="0.65">
      <c r="A8541" s="38" t="s">
        <v>16758</v>
      </c>
      <c r="B8541" s="38" t="s">
        <v>16759</v>
      </c>
      <c r="C8541" s="38" t="s">
        <v>821</v>
      </c>
      <c r="D8541" s="38" t="s">
        <v>14</v>
      </c>
    </row>
    <row r="8542" spans="1:4" ht="18.5" x14ac:dyDescent="0.65">
      <c r="A8542" s="38" t="s">
        <v>16760</v>
      </c>
      <c r="B8542" s="38" t="s">
        <v>16761</v>
      </c>
      <c r="C8542" s="38" t="s">
        <v>70</v>
      </c>
      <c r="D8542" s="38" t="s">
        <v>864</v>
      </c>
    </row>
    <row r="8543" spans="1:4" ht="18.5" x14ac:dyDescent="0.65">
      <c r="A8543" s="38" t="s">
        <v>16762</v>
      </c>
      <c r="B8543" s="38" t="s">
        <v>16763</v>
      </c>
      <c r="C8543" s="38" t="s">
        <v>70</v>
      </c>
      <c r="D8543" s="38" t="s">
        <v>3</v>
      </c>
    </row>
    <row r="8544" spans="1:4" ht="18.5" x14ac:dyDescent="0.65">
      <c r="A8544" s="38" t="s">
        <v>16764</v>
      </c>
      <c r="B8544" s="38" t="s">
        <v>16765</v>
      </c>
      <c r="C8544" s="38" t="s">
        <v>821</v>
      </c>
      <c r="D8544" s="38" t="s">
        <v>14</v>
      </c>
    </row>
    <row r="8545" spans="1:4" ht="18.5" x14ac:dyDescent="0.65">
      <c r="A8545" s="38" t="s">
        <v>16766</v>
      </c>
      <c r="B8545" s="38" t="s">
        <v>16767</v>
      </c>
      <c r="C8545" s="38" t="s">
        <v>70</v>
      </c>
      <c r="D8545" s="38" t="s">
        <v>244</v>
      </c>
    </row>
    <row r="8546" spans="1:4" ht="18.5" x14ac:dyDescent="0.65">
      <c r="A8546" s="38" t="s">
        <v>16768</v>
      </c>
      <c r="B8546" s="38" t="s">
        <v>16769</v>
      </c>
      <c r="C8546" s="38" t="s">
        <v>821</v>
      </c>
      <c r="D8546" s="38" t="s">
        <v>14</v>
      </c>
    </row>
    <row r="8547" spans="1:4" ht="18.5" x14ac:dyDescent="0.65">
      <c r="A8547" s="38" t="s">
        <v>16770</v>
      </c>
      <c r="B8547" s="38" t="s">
        <v>16771</v>
      </c>
      <c r="C8547" s="38" t="s">
        <v>821</v>
      </c>
      <c r="D8547" s="38" t="s">
        <v>576</v>
      </c>
    </row>
    <row r="8548" spans="1:4" ht="18.5" x14ac:dyDescent="0.65">
      <c r="A8548" s="38" t="s">
        <v>16772</v>
      </c>
      <c r="B8548" s="38" t="s">
        <v>16773</v>
      </c>
      <c r="C8548" s="38" t="s">
        <v>821</v>
      </c>
      <c r="D8548" s="38" t="s">
        <v>3</v>
      </c>
    </row>
    <row r="8549" spans="1:4" ht="18.5" x14ac:dyDescent="0.65">
      <c r="A8549" s="38" t="s">
        <v>16774</v>
      </c>
      <c r="B8549" s="38" t="s">
        <v>16775</v>
      </c>
      <c r="C8549" s="38" t="s">
        <v>821</v>
      </c>
      <c r="D8549" s="38" t="s">
        <v>3</v>
      </c>
    </row>
    <row r="8550" spans="1:4" ht="18.5" x14ac:dyDescent="0.65">
      <c r="A8550" s="38" t="s">
        <v>16776</v>
      </c>
      <c r="B8550" s="38" t="s">
        <v>16777</v>
      </c>
      <c r="C8550" s="38" t="s">
        <v>821</v>
      </c>
      <c r="D8550" s="38" t="s">
        <v>3</v>
      </c>
    </row>
    <row r="8551" spans="1:4" ht="18.5" x14ac:dyDescent="0.65">
      <c r="A8551" s="38" t="s">
        <v>16778</v>
      </c>
      <c r="B8551" s="38" t="s">
        <v>16779</v>
      </c>
      <c r="C8551" s="38" t="s">
        <v>835</v>
      </c>
      <c r="D8551" s="38" t="s">
        <v>3</v>
      </c>
    </row>
    <row r="8552" spans="1:4" ht="18.5" x14ac:dyDescent="0.65">
      <c r="A8552" s="38" t="s">
        <v>16780</v>
      </c>
      <c r="B8552" s="38" t="s">
        <v>16781</v>
      </c>
      <c r="C8552" s="38" t="s">
        <v>821</v>
      </c>
      <c r="D8552" s="38" t="s">
        <v>3</v>
      </c>
    </row>
    <row r="8553" spans="1:4" ht="18.5" x14ac:dyDescent="0.65">
      <c r="A8553" s="38" t="s">
        <v>16782</v>
      </c>
      <c r="B8553" s="38" t="s">
        <v>16783</v>
      </c>
      <c r="C8553" s="38" t="s">
        <v>70</v>
      </c>
      <c r="D8553" s="38" t="s">
        <v>864</v>
      </c>
    </row>
    <row r="8554" spans="1:4" ht="18.5" x14ac:dyDescent="0.65">
      <c r="A8554" s="38" t="s">
        <v>16784</v>
      </c>
      <c r="B8554" s="38" t="s">
        <v>16785</v>
      </c>
      <c r="C8554" s="38" t="s">
        <v>835</v>
      </c>
      <c r="D8554" s="38" t="s">
        <v>3</v>
      </c>
    </row>
    <row r="8555" spans="1:4" ht="18.5" x14ac:dyDescent="0.65">
      <c r="A8555" s="38" t="s">
        <v>16786</v>
      </c>
      <c r="B8555" s="38" t="s">
        <v>16787</v>
      </c>
      <c r="C8555" s="38" t="s">
        <v>835</v>
      </c>
      <c r="D8555" s="38" t="s">
        <v>3</v>
      </c>
    </row>
    <row r="8556" spans="1:4" ht="18.5" x14ac:dyDescent="0.65">
      <c r="A8556" s="38" t="s">
        <v>16788</v>
      </c>
      <c r="B8556" s="38" t="s">
        <v>16789</v>
      </c>
      <c r="C8556" s="38" t="s">
        <v>821</v>
      </c>
      <c r="D8556" s="38" t="s">
        <v>3</v>
      </c>
    </row>
    <row r="8557" spans="1:4" ht="18.5" x14ac:dyDescent="0.65">
      <c r="A8557" s="38" t="s">
        <v>16790</v>
      </c>
      <c r="B8557" s="38" t="s">
        <v>16791</v>
      </c>
      <c r="C8557" s="38" t="s">
        <v>70</v>
      </c>
      <c r="D8557" s="38" t="s">
        <v>3</v>
      </c>
    </row>
    <row r="8558" spans="1:4" ht="18.5" x14ac:dyDescent="0.65">
      <c r="A8558" s="38" t="s">
        <v>16792</v>
      </c>
      <c r="B8558" s="38" t="s">
        <v>16793</v>
      </c>
      <c r="C8558" s="38" t="s">
        <v>821</v>
      </c>
      <c r="D8558" s="38" t="s">
        <v>3</v>
      </c>
    </row>
    <row r="8559" spans="1:4" ht="18.5" x14ac:dyDescent="0.65">
      <c r="A8559" s="38" t="s">
        <v>16794</v>
      </c>
      <c r="B8559" s="38" t="s">
        <v>16795</v>
      </c>
      <c r="C8559" s="38" t="s">
        <v>821</v>
      </c>
      <c r="D8559" s="38" t="s">
        <v>576</v>
      </c>
    </row>
    <row r="8560" spans="1:4" ht="18.5" x14ac:dyDescent="0.65">
      <c r="A8560" s="38" t="s">
        <v>16796</v>
      </c>
      <c r="B8560" s="38" t="s">
        <v>16797</v>
      </c>
      <c r="C8560" s="38" t="s">
        <v>835</v>
      </c>
      <c r="D8560" s="38" t="s">
        <v>576</v>
      </c>
    </row>
    <row r="8561" spans="1:4" ht="18.5" x14ac:dyDescent="0.65">
      <c r="A8561" s="38" t="s">
        <v>16798</v>
      </c>
      <c r="B8561" s="38" t="s">
        <v>16799</v>
      </c>
      <c r="C8561" s="38" t="s">
        <v>821</v>
      </c>
      <c r="D8561" s="38" t="s">
        <v>90</v>
      </c>
    </row>
    <row r="8562" spans="1:4" ht="18.5" x14ac:dyDescent="0.65">
      <c r="A8562" s="38" t="s">
        <v>16800</v>
      </c>
      <c r="B8562" s="38" t="s">
        <v>16801</v>
      </c>
      <c r="C8562" s="38" t="s">
        <v>821</v>
      </c>
      <c r="D8562" s="38" t="s">
        <v>3</v>
      </c>
    </row>
    <row r="8563" spans="1:4" ht="18.5" x14ac:dyDescent="0.65">
      <c r="A8563" s="38" t="s">
        <v>16802</v>
      </c>
      <c r="B8563" s="38" t="s">
        <v>16803</v>
      </c>
      <c r="C8563" s="38" t="s">
        <v>835</v>
      </c>
      <c r="D8563" s="38" t="s">
        <v>90</v>
      </c>
    </row>
    <row r="8564" spans="1:4" ht="18.5" x14ac:dyDescent="0.65">
      <c r="A8564" s="38" t="s">
        <v>16804</v>
      </c>
      <c r="B8564" s="38" t="s">
        <v>16805</v>
      </c>
      <c r="C8564" s="38" t="s">
        <v>821</v>
      </c>
      <c r="D8564" s="38" t="s">
        <v>14</v>
      </c>
    </row>
    <row r="8565" spans="1:4" ht="18.5" x14ac:dyDescent="0.65">
      <c r="A8565" s="38" t="s">
        <v>16806</v>
      </c>
      <c r="B8565" s="38" t="s">
        <v>16807</v>
      </c>
      <c r="C8565" s="38" t="s">
        <v>835</v>
      </c>
      <c r="D8565" s="38" t="s">
        <v>3</v>
      </c>
    </row>
    <row r="8566" spans="1:4" ht="18.5" x14ac:dyDescent="0.65">
      <c r="A8566" s="38" t="s">
        <v>16808</v>
      </c>
      <c r="B8566" s="38" t="s">
        <v>16809</v>
      </c>
      <c r="C8566" s="38" t="s">
        <v>821</v>
      </c>
      <c r="D8566" s="38" t="s">
        <v>3</v>
      </c>
    </row>
    <row r="8567" spans="1:4" ht="18.5" x14ac:dyDescent="0.65">
      <c r="A8567" s="38" t="s">
        <v>16810</v>
      </c>
      <c r="B8567" s="38" t="s">
        <v>16810</v>
      </c>
      <c r="C8567" s="38" t="s">
        <v>835</v>
      </c>
      <c r="D8567" s="38" t="s">
        <v>14</v>
      </c>
    </row>
    <row r="8568" spans="1:4" ht="18.5" x14ac:dyDescent="0.65">
      <c r="A8568" s="38" t="s">
        <v>16811</v>
      </c>
      <c r="B8568" s="38" t="s">
        <v>11127</v>
      </c>
      <c r="C8568" s="38" t="s">
        <v>821</v>
      </c>
      <c r="D8568" s="38" t="s">
        <v>3</v>
      </c>
    </row>
    <row r="8569" spans="1:4" ht="18.5" x14ac:dyDescent="0.65">
      <c r="A8569" s="38" t="s">
        <v>16812</v>
      </c>
      <c r="B8569" s="38" t="s">
        <v>16813</v>
      </c>
      <c r="C8569" s="38" t="s">
        <v>835</v>
      </c>
      <c r="D8569" s="38" t="s">
        <v>14</v>
      </c>
    </row>
    <row r="8570" spans="1:4" ht="18.5" x14ac:dyDescent="0.65">
      <c r="A8570" s="38" t="s">
        <v>16814</v>
      </c>
      <c r="B8570" s="38" t="s">
        <v>16815</v>
      </c>
      <c r="C8570" s="38" t="s">
        <v>821</v>
      </c>
      <c r="D8570" s="38" t="s">
        <v>3</v>
      </c>
    </row>
    <row r="8571" spans="1:4" ht="18.5" x14ac:dyDescent="0.65">
      <c r="A8571" s="38" t="s">
        <v>16816</v>
      </c>
      <c r="B8571" s="38" t="s">
        <v>16817</v>
      </c>
      <c r="C8571" s="38" t="s">
        <v>70</v>
      </c>
      <c r="D8571" s="38" t="s">
        <v>864</v>
      </c>
    </row>
    <row r="8572" spans="1:4" ht="18.5" x14ac:dyDescent="0.65">
      <c r="A8572" s="38" t="s">
        <v>16818</v>
      </c>
      <c r="B8572" s="38" t="s">
        <v>16819</v>
      </c>
      <c r="C8572" s="38" t="s">
        <v>821</v>
      </c>
      <c r="D8572" s="38" t="s">
        <v>3</v>
      </c>
    </row>
    <row r="8573" spans="1:4" ht="18.5" x14ac:dyDescent="0.65">
      <c r="A8573" s="38" t="s">
        <v>16820</v>
      </c>
      <c r="B8573" s="38" t="s">
        <v>16821</v>
      </c>
      <c r="C8573" s="38" t="s">
        <v>835</v>
      </c>
      <c r="D8573" s="38" t="s">
        <v>90</v>
      </c>
    </row>
    <row r="8574" spans="1:4" ht="18.5" x14ac:dyDescent="0.65">
      <c r="A8574" s="38" t="s">
        <v>16822</v>
      </c>
      <c r="B8574" s="38" t="s">
        <v>16823</v>
      </c>
      <c r="C8574" s="38" t="s">
        <v>835</v>
      </c>
      <c r="D8574" s="38" t="s">
        <v>3</v>
      </c>
    </row>
    <row r="8575" spans="1:4" ht="18.5" x14ac:dyDescent="0.65">
      <c r="A8575" s="38" t="s">
        <v>16824</v>
      </c>
      <c r="B8575" s="38" t="s">
        <v>16825</v>
      </c>
      <c r="C8575" s="38" t="s">
        <v>70</v>
      </c>
      <c r="D8575" s="38" t="s">
        <v>864</v>
      </c>
    </row>
    <row r="8576" spans="1:4" ht="18.5" x14ac:dyDescent="0.65">
      <c r="A8576" s="38" t="s">
        <v>16826</v>
      </c>
      <c r="B8576" s="38" t="s">
        <v>16827</v>
      </c>
      <c r="C8576" s="38" t="s">
        <v>70</v>
      </c>
      <c r="D8576" s="38" t="s">
        <v>3</v>
      </c>
    </row>
    <row r="8577" spans="1:4" ht="18.5" x14ac:dyDescent="0.65">
      <c r="A8577" s="38" t="s">
        <v>16828</v>
      </c>
      <c r="B8577" s="38" t="s">
        <v>16829</v>
      </c>
      <c r="C8577" s="38" t="s">
        <v>70</v>
      </c>
      <c r="D8577" s="38" t="s">
        <v>864</v>
      </c>
    </row>
    <row r="8578" spans="1:4" ht="18.5" x14ac:dyDescent="0.65">
      <c r="A8578" s="38" t="s">
        <v>13242</v>
      </c>
      <c r="B8578" s="38" t="s">
        <v>13243</v>
      </c>
      <c r="C8578" s="38" t="s">
        <v>70</v>
      </c>
      <c r="D8578" s="38" t="s">
        <v>90</v>
      </c>
    </row>
    <row r="8579" spans="1:4" ht="18.5" x14ac:dyDescent="0.65">
      <c r="A8579" s="38" t="s">
        <v>16830</v>
      </c>
      <c r="B8579" s="38" t="s">
        <v>16831</v>
      </c>
      <c r="C8579" s="38" t="s">
        <v>70</v>
      </c>
      <c r="D8579" s="38" t="s">
        <v>3</v>
      </c>
    </row>
    <row r="8580" spans="1:4" ht="18.5" x14ac:dyDescent="0.65">
      <c r="A8580" s="38" t="s">
        <v>16832</v>
      </c>
      <c r="B8580" s="38" t="s">
        <v>16833</v>
      </c>
      <c r="C8580" s="38" t="s">
        <v>821</v>
      </c>
      <c r="D8580" s="38" t="s">
        <v>3</v>
      </c>
    </row>
    <row r="8581" spans="1:4" ht="18.5" x14ac:dyDescent="0.65">
      <c r="A8581" s="38" t="s">
        <v>16834</v>
      </c>
      <c r="B8581" s="38" t="s">
        <v>16835</v>
      </c>
      <c r="C8581" s="38" t="s">
        <v>70</v>
      </c>
      <c r="D8581" s="38" t="s">
        <v>3</v>
      </c>
    </row>
    <row r="8582" spans="1:4" ht="18.5" x14ac:dyDescent="0.65">
      <c r="A8582" s="38" t="s">
        <v>16836</v>
      </c>
      <c r="B8582" s="38" t="s">
        <v>16837</v>
      </c>
      <c r="C8582" s="38" t="s">
        <v>835</v>
      </c>
      <c r="D8582" s="38" t="s">
        <v>14</v>
      </c>
    </row>
    <row r="8583" spans="1:4" ht="18.5" x14ac:dyDescent="0.65">
      <c r="A8583" s="38" t="s">
        <v>16838</v>
      </c>
      <c r="B8583" s="38" t="s">
        <v>16839</v>
      </c>
      <c r="C8583" s="38" t="s">
        <v>835</v>
      </c>
      <c r="D8583" s="38" t="s">
        <v>14</v>
      </c>
    </row>
    <row r="8584" spans="1:4" ht="18.5" x14ac:dyDescent="0.65">
      <c r="A8584" s="38" t="s">
        <v>16840</v>
      </c>
      <c r="B8584" s="38" t="s">
        <v>16841</v>
      </c>
      <c r="C8584" s="38" t="s">
        <v>835</v>
      </c>
      <c r="D8584" s="38" t="s">
        <v>90</v>
      </c>
    </row>
    <row r="8585" spans="1:4" ht="18.5" x14ac:dyDescent="0.65">
      <c r="A8585" s="38" t="s">
        <v>16842</v>
      </c>
      <c r="B8585" s="38" t="s">
        <v>16843</v>
      </c>
      <c r="C8585" s="38" t="s">
        <v>845</v>
      </c>
      <c r="D8585" s="38" t="s">
        <v>3</v>
      </c>
    </row>
    <row r="8586" spans="1:4" ht="18.5" x14ac:dyDescent="0.65">
      <c r="A8586" s="38" t="s">
        <v>16844</v>
      </c>
      <c r="B8586" s="38" t="s">
        <v>16845</v>
      </c>
      <c r="C8586" s="38" t="s">
        <v>821</v>
      </c>
      <c r="D8586" s="38" t="s">
        <v>14</v>
      </c>
    </row>
    <row r="8587" spans="1:4" ht="18.5" x14ac:dyDescent="0.65">
      <c r="A8587" s="38" t="s">
        <v>16846</v>
      </c>
      <c r="B8587" s="38" t="s">
        <v>16847</v>
      </c>
      <c r="C8587" s="38" t="s">
        <v>845</v>
      </c>
      <c r="D8587" s="38" t="s">
        <v>14</v>
      </c>
    </row>
    <row r="8588" spans="1:4" ht="18.5" x14ac:dyDescent="0.65">
      <c r="A8588" s="38" t="s">
        <v>16848</v>
      </c>
      <c r="B8588" s="38" t="s">
        <v>16849</v>
      </c>
      <c r="C8588" s="38" t="s">
        <v>821</v>
      </c>
      <c r="D8588" s="38" t="s">
        <v>3</v>
      </c>
    </row>
    <row r="8589" spans="1:4" ht="18.5" x14ac:dyDescent="0.65">
      <c r="A8589" s="38" t="s">
        <v>16768</v>
      </c>
      <c r="B8589" s="38" t="s">
        <v>16769</v>
      </c>
      <c r="C8589" s="38" t="s">
        <v>821</v>
      </c>
      <c r="D8589" s="38" t="s">
        <v>14</v>
      </c>
    </row>
    <row r="8590" spans="1:4" ht="18.5" x14ac:dyDescent="0.65">
      <c r="A8590" s="38" t="s">
        <v>16850</v>
      </c>
      <c r="B8590" s="38" t="s">
        <v>16851</v>
      </c>
      <c r="C8590" s="38" t="s">
        <v>821</v>
      </c>
      <c r="D8590" s="38" t="s">
        <v>14</v>
      </c>
    </row>
    <row r="8591" spans="1:4" ht="18.5" x14ac:dyDescent="0.65">
      <c r="A8591" s="38" t="s">
        <v>16852</v>
      </c>
      <c r="B8591" s="38" t="s">
        <v>16853</v>
      </c>
      <c r="C8591" s="38" t="s">
        <v>821</v>
      </c>
      <c r="D8591" s="38" t="s">
        <v>3</v>
      </c>
    </row>
    <row r="8592" spans="1:4" ht="18.5" x14ac:dyDescent="0.65">
      <c r="A8592" s="38" t="s">
        <v>16854</v>
      </c>
      <c r="B8592" s="38" t="s">
        <v>16855</v>
      </c>
      <c r="C8592" s="38" t="s">
        <v>70</v>
      </c>
      <c r="D8592" s="38" t="s">
        <v>3</v>
      </c>
    </row>
    <row r="8593" spans="1:4" ht="18.5" x14ac:dyDescent="0.65">
      <c r="A8593" s="38" t="s">
        <v>16856</v>
      </c>
      <c r="B8593" s="38" t="s">
        <v>16857</v>
      </c>
      <c r="C8593" s="38" t="s">
        <v>835</v>
      </c>
      <c r="D8593" s="38" t="s">
        <v>3</v>
      </c>
    </row>
    <row r="8594" spans="1:4" ht="18.5" x14ac:dyDescent="0.65">
      <c r="A8594" s="38" t="s">
        <v>16858</v>
      </c>
      <c r="B8594" s="38" t="s">
        <v>16859</v>
      </c>
      <c r="C8594" s="38" t="s">
        <v>835</v>
      </c>
      <c r="D8594" s="38" t="s">
        <v>14</v>
      </c>
    </row>
    <row r="8595" spans="1:4" ht="18.5" x14ac:dyDescent="0.65">
      <c r="A8595" s="38" t="s">
        <v>16399</v>
      </c>
      <c r="B8595" s="38" t="s">
        <v>16860</v>
      </c>
      <c r="C8595" s="38" t="s">
        <v>821</v>
      </c>
      <c r="D8595" s="38" t="s">
        <v>576</v>
      </c>
    </row>
    <row r="8596" spans="1:4" ht="18.5" x14ac:dyDescent="0.65">
      <c r="A8596" s="38" t="s">
        <v>16861</v>
      </c>
      <c r="B8596" s="38" t="s">
        <v>16862</v>
      </c>
      <c r="C8596" s="38" t="s">
        <v>821</v>
      </c>
      <c r="D8596" s="38" t="s">
        <v>14</v>
      </c>
    </row>
    <row r="8597" spans="1:4" ht="18.5" x14ac:dyDescent="0.65">
      <c r="A8597" s="38" t="s">
        <v>16863</v>
      </c>
      <c r="B8597" s="38" t="s">
        <v>16864</v>
      </c>
      <c r="C8597" s="38" t="s">
        <v>821</v>
      </c>
      <c r="D8597" s="38" t="s">
        <v>3</v>
      </c>
    </row>
    <row r="8598" spans="1:4" ht="18.5" x14ac:dyDescent="0.65">
      <c r="A8598" s="38" t="s">
        <v>16865</v>
      </c>
      <c r="B8598" s="38" t="s">
        <v>16866</v>
      </c>
      <c r="C8598" s="38" t="s">
        <v>821</v>
      </c>
      <c r="D8598" s="38" t="s">
        <v>3</v>
      </c>
    </row>
    <row r="8599" spans="1:4" ht="18.5" x14ac:dyDescent="0.65">
      <c r="A8599" s="38" t="s">
        <v>16867</v>
      </c>
      <c r="B8599" s="38" t="s">
        <v>16868</v>
      </c>
      <c r="C8599" s="38" t="s">
        <v>821</v>
      </c>
      <c r="D8599" s="38" t="s">
        <v>14</v>
      </c>
    </row>
    <row r="8600" spans="1:4" ht="18.5" x14ac:dyDescent="0.65">
      <c r="A8600" s="38" t="s">
        <v>16869</v>
      </c>
      <c r="B8600" s="38" t="s">
        <v>16870</v>
      </c>
      <c r="C8600" s="38" t="s">
        <v>835</v>
      </c>
      <c r="D8600" s="38" t="s">
        <v>927</v>
      </c>
    </row>
    <row r="8601" spans="1:4" ht="18.5" x14ac:dyDescent="0.65">
      <c r="A8601" s="38" t="s">
        <v>16871</v>
      </c>
      <c r="B8601" s="38" t="s">
        <v>16872</v>
      </c>
      <c r="C8601" s="38" t="s">
        <v>835</v>
      </c>
      <c r="D8601" s="38" t="s">
        <v>14</v>
      </c>
    </row>
    <row r="8602" spans="1:4" ht="18.5" x14ac:dyDescent="0.65">
      <c r="A8602" s="38" t="s">
        <v>16873</v>
      </c>
      <c r="B8602" s="38" t="s">
        <v>16874</v>
      </c>
      <c r="C8602" s="38" t="s">
        <v>70</v>
      </c>
      <c r="D8602" s="38" t="s">
        <v>864</v>
      </c>
    </row>
    <row r="8603" spans="1:4" ht="18.5" x14ac:dyDescent="0.65">
      <c r="A8603" s="38" t="s">
        <v>16875</v>
      </c>
      <c r="B8603" s="38" t="s">
        <v>16876</v>
      </c>
      <c r="C8603" s="38" t="s">
        <v>821</v>
      </c>
      <c r="D8603" s="38" t="s">
        <v>3</v>
      </c>
    </row>
    <row r="8604" spans="1:4" ht="18.5" x14ac:dyDescent="0.65">
      <c r="A8604" s="38" t="s">
        <v>16877</v>
      </c>
      <c r="B8604" s="38" t="s">
        <v>16878</v>
      </c>
      <c r="C8604" s="38" t="s">
        <v>70</v>
      </c>
      <c r="D8604" s="38" t="s">
        <v>3</v>
      </c>
    </row>
    <row r="8605" spans="1:4" ht="18.5" x14ac:dyDescent="0.65">
      <c r="A8605" s="38" t="s">
        <v>16879</v>
      </c>
      <c r="B8605" s="38" t="s">
        <v>16880</v>
      </c>
      <c r="C8605" s="38" t="s">
        <v>821</v>
      </c>
      <c r="D8605" s="38" t="s">
        <v>3</v>
      </c>
    </row>
    <row r="8606" spans="1:4" ht="18.5" x14ac:dyDescent="0.65">
      <c r="A8606" s="38" t="s">
        <v>16881</v>
      </c>
      <c r="B8606" s="38" t="s">
        <v>16882</v>
      </c>
      <c r="C8606" s="38" t="s">
        <v>821</v>
      </c>
      <c r="D8606" s="38" t="s">
        <v>14</v>
      </c>
    </row>
    <row r="8607" spans="1:4" ht="18.5" x14ac:dyDescent="0.65">
      <c r="A8607" s="38" t="s">
        <v>16883</v>
      </c>
      <c r="B8607" s="38" t="s">
        <v>16884</v>
      </c>
      <c r="C8607" s="38" t="s">
        <v>70</v>
      </c>
      <c r="D8607" s="38" t="s">
        <v>14</v>
      </c>
    </row>
    <row r="8608" spans="1:4" ht="18.5" x14ac:dyDescent="0.65">
      <c r="A8608" s="38" t="s">
        <v>16885</v>
      </c>
      <c r="B8608" s="38" t="s">
        <v>16886</v>
      </c>
      <c r="C8608" s="38" t="s">
        <v>821</v>
      </c>
      <c r="D8608" s="38" t="s">
        <v>3</v>
      </c>
    </row>
    <row r="8609" spans="1:4" ht="18.5" x14ac:dyDescent="0.65">
      <c r="A8609" s="38" t="s">
        <v>16887</v>
      </c>
      <c r="B8609" s="38" t="s">
        <v>16888</v>
      </c>
      <c r="C8609" s="38" t="s">
        <v>821</v>
      </c>
      <c r="D8609" s="38" t="s">
        <v>90</v>
      </c>
    </row>
    <row r="8610" spans="1:4" ht="18.5" x14ac:dyDescent="0.65">
      <c r="A8610" s="38" t="s">
        <v>16889</v>
      </c>
      <c r="B8610" s="38" t="s">
        <v>16890</v>
      </c>
      <c r="C8610" s="38" t="s">
        <v>821</v>
      </c>
      <c r="D8610" s="38" t="s">
        <v>3</v>
      </c>
    </row>
    <row r="8611" spans="1:4" ht="18.5" x14ac:dyDescent="0.65">
      <c r="A8611" s="38" t="s">
        <v>16891</v>
      </c>
      <c r="B8611" s="38" t="s">
        <v>16892</v>
      </c>
      <c r="C8611" s="38" t="s">
        <v>821</v>
      </c>
      <c r="D8611" s="38" t="s">
        <v>864</v>
      </c>
    </row>
    <row r="8612" spans="1:4" ht="18.5" x14ac:dyDescent="0.65">
      <c r="A8612" s="38" t="s">
        <v>16893</v>
      </c>
      <c r="B8612" s="38" t="s">
        <v>16894</v>
      </c>
      <c r="C8612" s="38" t="s">
        <v>70</v>
      </c>
      <c r="D8612" s="38" t="s">
        <v>864</v>
      </c>
    </row>
    <row r="8613" spans="1:4" ht="18.5" x14ac:dyDescent="0.65">
      <c r="A8613" s="38" t="s">
        <v>16895</v>
      </c>
      <c r="B8613" s="38" t="s">
        <v>16896</v>
      </c>
      <c r="C8613" s="38" t="s">
        <v>821</v>
      </c>
      <c r="D8613" s="38" t="s">
        <v>3</v>
      </c>
    </row>
    <row r="8614" spans="1:4" ht="18.5" x14ac:dyDescent="0.65">
      <c r="A8614" s="38" t="s">
        <v>16897</v>
      </c>
      <c r="B8614" s="38" t="s">
        <v>16898</v>
      </c>
      <c r="C8614" s="38" t="s">
        <v>70</v>
      </c>
      <c r="D8614" s="38" t="s">
        <v>3</v>
      </c>
    </row>
    <row r="8615" spans="1:4" ht="18.5" x14ac:dyDescent="0.65">
      <c r="A8615" s="38" t="s">
        <v>16899</v>
      </c>
      <c r="B8615" s="38" t="s">
        <v>16900</v>
      </c>
      <c r="C8615" s="38" t="s">
        <v>821</v>
      </c>
      <c r="D8615" s="38" t="s">
        <v>3</v>
      </c>
    </row>
    <row r="8616" spans="1:4" ht="18.5" x14ac:dyDescent="0.65">
      <c r="A8616" s="38" t="s">
        <v>16901</v>
      </c>
      <c r="B8616" s="38" t="s">
        <v>16902</v>
      </c>
      <c r="C8616" s="38" t="s">
        <v>821</v>
      </c>
      <c r="D8616" s="38" t="s">
        <v>3</v>
      </c>
    </row>
    <row r="8617" spans="1:4" ht="18.5" x14ac:dyDescent="0.65">
      <c r="A8617" s="38" t="s">
        <v>16903</v>
      </c>
      <c r="B8617" s="38" t="s">
        <v>16904</v>
      </c>
      <c r="C8617" s="38" t="s">
        <v>835</v>
      </c>
      <c r="D8617" s="38" t="s">
        <v>90</v>
      </c>
    </row>
    <row r="8618" spans="1:4" ht="18.5" x14ac:dyDescent="0.65">
      <c r="A8618" s="38" t="s">
        <v>16905</v>
      </c>
      <c r="B8618" s="38" t="s">
        <v>16906</v>
      </c>
      <c r="C8618" s="38" t="s">
        <v>70</v>
      </c>
      <c r="D8618" s="38" t="s">
        <v>3</v>
      </c>
    </row>
    <row r="8619" spans="1:4" ht="18.5" x14ac:dyDescent="0.65">
      <c r="A8619" s="38" t="s">
        <v>16907</v>
      </c>
      <c r="B8619" s="38" t="s">
        <v>16908</v>
      </c>
      <c r="C8619" s="38" t="s">
        <v>821</v>
      </c>
      <c r="D8619" s="38" t="s">
        <v>3</v>
      </c>
    </row>
    <row r="8620" spans="1:4" ht="18.5" x14ac:dyDescent="0.65">
      <c r="A8620" s="38" t="s">
        <v>16897</v>
      </c>
      <c r="B8620" s="38" t="s">
        <v>16898</v>
      </c>
      <c r="C8620" s="38" t="s">
        <v>70</v>
      </c>
      <c r="D8620" s="38" t="s">
        <v>3</v>
      </c>
    </row>
    <row r="8621" spans="1:4" ht="18.5" x14ac:dyDescent="0.65">
      <c r="A8621" s="38" t="s">
        <v>15192</v>
      </c>
      <c r="B8621" s="38" t="s">
        <v>15193</v>
      </c>
      <c r="C8621" s="38" t="s">
        <v>70</v>
      </c>
      <c r="D8621" s="38" t="s">
        <v>576</v>
      </c>
    </row>
    <row r="8622" spans="1:4" ht="18.5" x14ac:dyDescent="0.65">
      <c r="A8622" s="38" t="s">
        <v>16909</v>
      </c>
      <c r="B8622" s="38" t="s">
        <v>16910</v>
      </c>
      <c r="C8622" s="38" t="s">
        <v>821</v>
      </c>
      <c r="D8622" s="38" t="s">
        <v>3</v>
      </c>
    </row>
    <row r="8623" spans="1:4" ht="18.5" x14ac:dyDescent="0.65">
      <c r="A8623" s="38" t="s">
        <v>16911</v>
      </c>
      <c r="B8623" s="38" t="s">
        <v>16912</v>
      </c>
      <c r="C8623" s="38" t="s">
        <v>821</v>
      </c>
      <c r="D8623" s="38" t="s">
        <v>3</v>
      </c>
    </row>
    <row r="8624" spans="1:4" ht="18.5" x14ac:dyDescent="0.65">
      <c r="A8624" s="38" t="s">
        <v>16913</v>
      </c>
      <c r="B8624" s="38" t="s">
        <v>16914</v>
      </c>
      <c r="C8624" s="38" t="s">
        <v>821</v>
      </c>
      <c r="D8624" s="38" t="s">
        <v>3</v>
      </c>
    </row>
    <row r="8625" spans="1:4" ht="18.5" x14ac:dyDescent="0.65">
      <c r="A8625" s="38" t="s">
        <v>16915</v>
      </c>
      <c r="B8625" s="38" t="s">
        <v>16916</v>
      </c>
      <c r="C8625" s="38" t="s">
        <v>821</v>
      </c>
      <c r="D8625" s="38" t="s">
        <v>244</v>
      </c>
    </row>
    <row r="8626" spans="1:4" ht="18.5" x14ac:dyDescent="0.65">
      <c r="A8626" s="38" t="s">
        <v>16917</v>
      </c>
      <c r="B8626" s="38" t="s">
        <v>16918</v>
      </c>
      <c r="C8626" s="38" t="s">
        <v>821</v>
      </c>
      <c r="D8626" s="38" t="s">
        <v>3</v>
      </c>
    </row>
    <row r="8627" spans="1:4" ht="18.5" x14ac:dyDescent="0.65">
      <c r="A8627" s="38" t="s">
        <v>16919</v>
      </c>
      <c r="B8627" s="38" t="s">
        <v>16920</v>
      </c>
      <c r="C8627" s="38" t="s">
        <v>821</v>
      </c>
      <c r="D8627" s="38" t="s">
        <v>3</v>
      </c>
    </row>
    <row r="8628" spans="1:4" ht="18.5" x14ac:dyDescent="0.65">
      <c r="A8628" s="38" t="s">
        <v>16921</v>
      </c>
      <c r="B8628" s="38" t="s">
        <v>16922</v>
      </c>
      <c r="C8628" s="38" t="s">
        <v>70</v>
      </c>
      <c r="D8628" s="38" t="s">
        <v>864</v>
      </c>
    </row>
    <row r="8629" spans="1:4" ht="18.5" x14ac:dyDescent="0.65">
      <c r="A8629" s="38" t="s">
        <v>16923</v>
      </c>
      <c r="B8629" s="38" t="s">
        <v>16924</v>
      </c>
      <c r="C8629" s="38" t="s">
        <v>821</v>
      </c>
      <c r="D8629" s="38" t="s">
        <v>3</v>
      </c>
    </row>
    <row r="8630" spans="1:4" ht="18.5" x14ac:dyDescent="0.65">
      <c r="A8630" s="38" t="s">
        <v>16925</v>
      </c>
      <c r="B8630" s="38" t="s">
        <v>16926</v>
      </c>
      <c r="C8630" s="38" t="s">
        <v>835</v>
      </c>
      <c r="D8630" s="38" t="s">
        <v>576</v>
      </c>
    </row>
    <row r="8631" spans="1:4" ht="18.5" x14ac:dyDescent="0.65">
      <c r="A8631" s="38" t="s">
        <v>16927</v>
      </c>
      <c r="B8631" s="38" t="s">
        <v>16928</v>
      </c>
      <c r="C8631" s="38" t="s">
        <v>70</v>
      </c>
      <c r="D8631" s="38" t="s">
        <v>3</v>
      </c>
    </row>
    <row r="8632" spans="1:4" ht="18.5" x14ac:dyDescent="0.65">
      <c r="A8632" s="38" t="s">
        <v>16929</v>
      </c>
      <c r="B8632" s="38" t="s">
        <v>16930</v>
      </c>
      <c r="C8632" s="38" t="s">
        <v>821</v>
      </c>
      <c r="D8632" s="38" t="s">
        <v>3</v>
      </c>
    </row>
    <row r="8633" spans="1:4" ht="18.5" x14ac:dyDescent="0.65">
      <c r="A8633" s="38" t="s">
        <v>16931</v>
      </c>
      <c r="B8633" s="38" t="s">
        <v>16932</v>
      </c>
      <c r="C8633" s="38" t="s">
        <v>821</v>
      </c>
      <c r="D8633" s="38" t="s">
        <v>3</v>
      </c>
    </row>
    <row r="8634" spans="1:4" ht="18.5" x14ac:dyDescent="0.65">
      <c r="A8634" s="38" t="s">
        <v>16933</v>
      </c>
      <c r="B8634" s="38" t="s">
        <v>16934</v>
      </c>
      <c r="C8634" s="38" t="s">
        <v>821</v>
      </c>
      <c r="D8634" s="38" t="s">
        <v>3</v>
      </c>
    </row>
    <row r="8635" spans="1:4" ht="18.5" x14ac:dyDescent="0.65">
      <c r="A8635" s="38" t="s">
        <v>16935</v>
      </c>
      <c r="B8635" s="38" t="s">
        <v>16936</v>
      </c>
      <c r="C8635" s="38" t="s">
        <v>70</v>
      </c>
      <c r="D8635" s="38" t="s">
        <v>864</v>
      </c>
    </row>
    <row r="8636" spans="1:4" ht="18.5" x14ac:dyDescent="0.65">
      <c r="A8636" s="38" t="s">
        <v>16937</v>
      </c>
      <c r="B8636" s="38" t="s">
        <v>16938</v>
      </c>
      <c r="C8636" s="38" t="s">
        <v>821</v>
      </c>
      <c r="D8636" s="38" t="s">
        <v>3</v>
      </c>
    </row>
    <row r="8637" spans="1:4" ht="18.5" x14ac:dyDescent="0.65">
      <c r="A8637" s="38" t="s">
        <v>16939</v>
      </c>
      <c r="B8637" s="38" t="s">
        <v>16940</v>
      </c>
      <c r="C8637" s="38" t="s">
        <v>821</v>
      </c>
      <c r="D8637" s="38" t="s">
        <v>14</v>
      </c>
    </row>
    <row r="8638" spans="1:4" ht="18.5" x14ac:dyDescent="0.65">
      <c r="A8638" s="38" t="s">
        <v>16941</v>
      </c>
      <c r="B8638" s="38" t="s">
        <v>16942</v>
      </c>
      <c r="C8638" s="38" t="s">
        <v>70</v>
      </c>
      <c r="D8638" s="38" t="s">
        <v>864</v>
      </c>
    </row>
    <row r="8639" spans="1:4" ht="18.5" x14ac:dyDescent="0.65">
      <c r="A8639" s="38" t="s">
        <v>16943</v>
      </c>
      <c r="B8639" s="38" t="s">
        <v>16944</v>
      </c>
      <c r="C8639" s="38" t="s">
        <v>70</v>
      </c>
      <c r="D8639" s="38" t="s">
        <v>864</v>
      </c>
    </row>
    <row r="8640" spans="1:4" ht="18.5" x14ac:dyDescent="0.65">
      <c r="A8640" s="38" t="s">
        <v>16945</v>
      </c>
      <c r="B8640" s="38" t="s">
        <v>16946</v>
      </c>
      <c r="C8640" s="38" t="s">
        <v>70</v>
      </c>
      <c r="D8640" s="38" t="s">
        <v>864</v>
      </c>
    </row>
    <row r="8641" spans="1:4" ht="18.5" x14ac:dyDescent="0.65">
      <c r="A8641" s="38" t="s">
        <v>16947</v>
      </c>
      <c r="B8641" s="38" t="s">
        <v>16948</v>
      </c>
      <c r="C8641" s="38" t="s">
        <v>70</v>
      </c>
      <c r="D8641" s="38" t="s">
        <v>864</v>
      </c>
    </row>
    <row r="8642" spans="1:4" ht="18.5" x14ac:dyDescent="0.65">
      <c r="A8642" s="38" t="s">
        <v>16949</v>
      </c>
      <c r="B8642" s="38" t="s">
        <v>16950</v>
      </c>
      <c r="C8642" s="38" t="s">
        <v>70</v>
      </c>
      <c r="D8642" s="38" t="s">
        <v>864</v>
      </c>
    </row>
    <row r="8643" spans="1:4" ht="18.5" x14ac:dyDescent="0.65">
      <c r="A8643" s="38" t="s">
        <v>16951</v>
      </c>
      <c r="B8643" s="38" t="s">
        <v>16952</v>
      </c>
      <c r="C8643" s="38" t="s">
        <v>70</v>
      </c>
      <c r="D8643" s="38" t="s">
        <v>864</v>
      </c>
    </row>
    <row r="8644" spans="1:4" ht="18.5" x14ac:dyDescent="0.65">
      <c r="A8644" s="38" t="s">
        <v>16953</v>
      </c>
      <c r="B8644" s="38" t="s">
        <v>16954</v>
      </c>
      <c r="C8644" s="38" t="s">
        <v>835</v>
      </c>
      <c r="D8644" s="38" t="s">
        <v>3</v>
      </c>
    </row>
    <row r="8645" spans="1:4" ht="18.5" x14ac:dyDescent="0.65">
      <c r="A8645" s="38" t="s">
        <v>16955</v>
      </c>
      <c r="B8645" s="38" t="s">
        <v>16956</v>
      </c>
      <c r="C8645" s="38" t="s">
        <v>835</v>
      </c>
      <c r="D8645" s="38" t="s">
        <v>14</v>
      </c>
    </row>
    <row r="8646" spans="1:4" ht="18.5" x14ac:dyDescent="0.65">
      <c r="A8646" s="38" t="s">
        <v>16957</v>
      </c>
      <c r="B8646" s="38" t="s">
        <v>16958</v>
      </c>
      <c r="C8646" s="38" t="s">
        <v>70</v>
      </c>
      <c r="D8646" s="38" t="s">
        <v>864</v>
      </c>
    </row>
    <row r="8647" spans="1:4" ht="18.5" x14ac:dyDescent="0.65">
      <c r="A8647" s="38" t="s">
        <v>16959</v>
      </c>
      <c r="B8647" s="38" t="s">
        <v>16960</v>
      </c>
      <c r="C8647" s="38" t="s">
        <v>835</v>
      </c>
      <c r="D8647" s="38" t="s">
        <v>3</v>
      </c>
    </row>
    <row r="8648" spans="1:4" ht="18.5" x14ac:dyDescent="0.65">
      <c r="A8648" s="38" t="s">
        <v>16961</v>
      </c>
      <c r="B8648" s="38" t="s">
        <v>16962</v>
      </c>
      <c r="C8648" s="38" t="s">
        <v>845</v>
      </c>
      <c r="D8648" s="38" t="s">
        <v>90</v>
      </c>
    </row>
    <row r="8649" spans="1:4" ht="18.5" x14ac:dyDescent="0.65">
      <c r="A8649" s="38" t="s">
        <v>16963</v>
      </c>
      <c r="B8649" s="38" t="s">
        <v>16964</v>
      </c>
      <c r="C8649" s="38" t="s">
        <v>70</v>
      </c>
      <c r="D8649" s="38" t="s">
        <v>864</v>
      </c>
    </row>
    <row r="8650" spans="1:4" ht="18.5" x14ac:dyDescent="0.65">
      <c r="A8650" s="38" t="s">
        <v>16965</v>
      </c>
      <c r="B8650" s="38" t="s">
        <v>16966</v>
      </c>
      <c r="C8650" s="38" t="s">
        <v>821</v>
      </c>
      <c r="D8650" s="38" t="s">
        <v>3</v>
      </c>
    </row>
    <row r="8651" spans="1:4" ht="18.5" x14ac:dyDescent="0.65">
      <c r="A8651" s="38" t="s">
        <v>16967</v>
      </c>
      <c r="B8651" s="38" t="s">
        <v>16968</v>
      </c>
      <c r="C8651" s="38" t="s">
        <v>821</v>
      </c>
      <c r="D8651" s="38" t="s">
        <v>3</v>
      </c>
    </row>
    <row r="8652" spans="1:4" ht="18.5" x14ac:dyDescent="0.65">
      <c r="A8652" s="38" t="s">
        <v>16969</v>
      </c>
      <c r="B8652" s="38" t="s">
        <v>16970</v>
      </c>
      <c r="C8652" s="38" t="s">
        <v>821</v>
      </c>
      <c r="D8652" s="38" t="s">
        <v>3</v>
      </c>
    </row>
    <row r="8653" spans="1:4" ht="18.5" x14ac:dyDescent="0.65">
      <c r="A8653" s="38" t="s">
        <v>16971</v>
      </c>
      <c r="B8653" s="38" t="s">
        <v>16972</v>
      </c>
      <c r="C8653" s="38" t="s">
        <v>835</v>
      </c>
      <c r="D8653" s="38" t="s">
        <v>3</v>
      </c>
    </row>
    <row r="8654" spans="1:4" ht="18.5" x14ac:dyDescent="0.65">
      <c r="A8654" s="38" t="s">
        <v>16973</v>
      </c>
      <c r="B8654" s="38" t="s">
        <v>16974</v>
      </c>
      <c r="C8654" s="38" t="s">
        <v>821</v>
      </c>
      <c r="D8654" s="38" t="s">
        <v>3</v>
      </c>
    </row>
    <row r="8655" spans="1:4" ht="18.5" x14ac:dyDescent="0.65">
      <c r="A8655" s="38" t="s">
        <v>16975</v>
      </c>
      <c r="B8655" s="38" t="s">
        <v>16976</v>
      </c>
      <c r="C8655" s="38" t="s">
        <v>821</v>
      </c>
      <c r="D8655" s="38" t="s">
        <v>14</v>
      </c>
    </row>
    <row r="8656" spans="1:4" ht="18.5" x14ac:dyDescent="0.65">
      <c r="A8656" s="38" t="s">
        <v>16977</v>
      </c>
      <c r="B8656" s="38" t="s">
        <v>16977</v>
      </c>
      <c r="C8656" s="38" t="s">
        <v>821</v>
      </c>
      <c r="D8656" s="38" t="s">
        <v>3</v>
      </c>
    </row>
    <row r="8657" spans="1:4" ht="18.5" x14ac:dyDescent="0.65">
      <c r="A8657" s="38" t="s">
        <v>16978</v>
      </c>
      <c r="B8657" s="38" t="s">
        <v>16979</v>
      </c>
      <c r="C8657" s="38" t="s">
        <v>821</v>
      </c>
      <c r="D8657" s="38" t="s">
        <v>90</v>
      </c>
    </row>
    <row r="8658" spans="1:4" ht="18.5" x14ac:dyDescent="0.65">
      <c r="A8658" s="38" t="s">
        <v>16980</v>
      </c>
      <c r="B8658" s="38" t="s">
        <v>16981</v>
      </c>
      <c r="C8658" s="38" t="s">
        <v>70</v>
      </c>
      <c r="D8658" s="38" t="s">
        <v>14</v>
      </c>
    </row>
    <row r="8659" spans="1:4" ht="18.5" x14ac:dyDescent="0.65">
      <c r="A8659" s="38" t="s">
        <v>16982</v>
      </c>
      <c r="B8659" s="38" t="s">
        <v>16983</v>
      </c>
      <c r="C8659" s="38" t="s">
        <v>821</v>
      </c>
      <c r="D8659" s="38" t="s">
        <v>3</v>
      </c>
    </row>
    <row r="8660" spans="1:4" ht="18.5" x14ac:dyDescent="0.65">
      <c r="A8660" s="38" t="s">
        <v>16984</v>
      </c>
      <c r="B8660" s="38" t="s">
        <v>16985</v>
      </c>
      <c r="C8660" s="38" t="s">
        <v>70</v>
      </c>
      <c r="D8660" s="38" t="s">
        <v>864</v>
      </c>
    </row>
    <row r="8661" spans="1:4" ht="18.5" x14ac:dyDescent="0.65">
      <c r="A8661" s="38" t="s">
        <v>16986</v>
      </c>
      <c r="B8661" s="38" t="s">
        <v>16987</v>
      </c>
      <c r="C8661" s="38" t="s">
        <v>70</v>
      </c>
      <c r="D8661" s="38" t="s">
        <v>3</v>
      </c>
    </row>
    <row r="8662" spans="1:4" ht="18.5" x14ac:dyDescent="0.65">
      <c r="A8662" s="38" t="s">
        <v>16988</v>
      </c>
      <c r="B8662" s="38" t="s">
        <v>16989</v>
      </c>
      <c r="C8662" s="38" t="s">
        <v>821</v>
      </c>
      <c r="D8662" s="38" t="s">
        <v>3</v>
      </c>
    </row>
    <row r="8663" spans="1:4" ht="18.5" x14ac:dyDescent="0.65">
      <c r="A8663" s="38" t="s">
        <v>16990</v>
      </c>
      <c r="B8663" s="38" t="s">
        <v>16991</v>
      </c>
      <c r="C8663" s="38" t="s">
        <v>821</v>
      </c>
      <c r="D8663" s="38" t="s">
        <v>14</v>
      </c>
    </row>
    <row r="8664" spans="1:4" ht="18.5" x14ac:dyDescent="0.65">
      <c r="A8664" s="38" t="s">
        <v>16992</v>
      </c>
      <c r="B8664" s="38" t="s">
        <v>16993</v>
      </c>
      <c r="C8664" s="38" t="s">
        <v>821</v>
      </c>
      <c r="D8664" s="38" t="s">
        <v>3</v>
      </c>
    </row>
    <row r="8665" spans="1:4" ht="18.5" x14ac:dyDescent="0.65">
      <c r="A8665" s="38" t="s">
        <v>16994</v>
      </c>
      <c r="B8665" s="38" t="s">
        <v>16995</v>
      </c>
      <c r="C8665" s="38" t="s">
        <v>821</v>
      </c>
      <c r="D8665" s="38" t="s">
        <v>90</v>
      </c>
    </row>
    <row r="8666" spans="1:4" ht="18.5" x14ac:dyDescent="0.65">
      <c r="A8666" s="38" t="s">
        <v>16996</v>
      </c>
      <c r="B8666" s="38" t="s">
        <v>16997</v>
      </c>
      <c r="C8666" s="38" t="s">
        <v>845</v>
      </c>
      <c r="D8666" s="38" t="s">
        <v>3</v>
      </c>
    </row>
    <row r="8667" spans="1:4" ht="18.5" x14ac:dyDescent="0.65">
      <c r="A8667" s="38" t="s">
        <v>16998</v>
      </c>
      <c r="B8667" s="38" t="s">
        <v>16999</v>
      </c>
      <c r="C8667" s="38" t="s">
        <v>821</v>
      </c>
      <c r="D8667" s="38" t="s">
        <v>3</v>
      </c>
    </row>
    <row r="8668" spans="1:4" ht="18.5" x14ac:dyDescent="0.65">
      <c r="A8668" s="38" t="s">
        <v>17000</v>
      </c>
      <c r="B8668" s="38" t="s">
        <v>17001</v>
      </c>
      <c r="C8668" s="38" t="s">
        <v>821</v>
      </c>
      <c r="D8668" s="38" t="s">
        <v>3</v>
      </c>
    </row>
    <row r="8669" spans="1:4" ht="18.5" x14ac:dyDescent="0.65">
      <c r="A8669" s="38" t="s">
        <v>16889</v>
      </c>
      <c r="B8669" s="38" t="s">
        <v>16890</v>
      </c>
      <c r="C8669" s="38" t="s">
        <v>821</v>
      </c>
      <c r="D8669" s="38" t="s">
        <v>3</v>
      </c>
    </row>
    <row r="8670" spans="1:4" ht="18.5" x14ac:dyDescent="0.65">
      <c r="A8670" s="38" t="s">
        <v>16539</v>
      </c>
      <c r="B8670" s="38" t="s">
        <v>16540</v>
      </c>
      <c r="C8670" s="38" t="s">
        <v>821</v>
      </c>
      <c r="D8670" s="38" t="s">
        <v>3</v>
      </c>
    </row>
    <row r="8671" spans="1:4" ht="18.5" x14ac:dyDescent="0.65">
      <c r="A8671" s="38" t="s">
        <v>17002</v>
      </c>
      <c r="B8671" s="38" t="s">
        <v>17003</v>
      </c>
      <c r="C8671" s="38" t="s">
        <v>835</v>
      </c>
      <c r="D8671" s="38" t="s">
        <v>3</v>
      </c>
    </row>
    <row r="8672" spans="1:4" ht="18.5" x14ac:dyDescent="0.65">
      <c r="A8672" s="38" t="s">
        <v>17004</v>
      </c>
      <c r="B8672" s="38" t="s">
        <v>17004</v>
      </c>
      <c r="C8672" s="38" t="s">
        <v>821</v>
      </c>
      <c r="D8672" s="38" t="s">
        <v>14</v>
      </c>
    </row>
    <row r="8673" spans="1:4" ht="18.5" x14ac:dyDescent="0.65">
      <c r="A8673" s="38" t="s">
        <v>17005</v>
      </c>
      <c r="B8673" s="38" t="s">
        <v>17006</v>
      </c>
      <c r="C8673" s="38" t="s">
        <v>821</v>
      </c>
      <c r="D8673" s="38" t="s">
        <v>3</v>
      </c>
    </row>
    <row r="8674" spans="1:4" ht="18.5" x14ac:dyDescent="0.65">
      <c r="A8674" s="38" t="s">
        <v>17007</v>
      </c>
      <c r="B8674" s="38" t="s">
        <v>17008</v>
      </c>
      <c r="C8674" s="38" t="s">
        <v>835</v>
      </c>
      <c r="D8674" s="38" t="s">
        <v>3</v>
      </c>
    </row>
    <row r="8675" spans="1:4" ht="18.5" x14ac:dyDescent="0.65">
      <c r="A8675" s="38" t="s">
        <v>17009</v>
      </c>
      <c r="B8675" s="38" t="s">
        <v>17010</v>
      </c>
      <c r="C8675" s="38" t="s">
        <v>821</v>
      </c>
      <c r="D8675" s="38" t="s">
        <v>3</v>
      </c>
    </row>
    <row r="8676" spans="1:4" ht="18.5" x14ac:dyDescent="0.65">
      <c r="A8676" s="38" t="s">
        <v>17011</v>
      </c>
      <c r="B8676" s="38" t="s">
        <v>17012</v>
      </c>
      <c r="C8676" s="38" t="s">
        <v>835</v>
      </c>
      <c r="D8676" s="38" t="s">
        <v>3</v>
      </c>
    </row>
    <row r="8677" spans="1:4" ht="18.5" x14ac:dyDescent="0.65">
      <c r="A8677" s="38" t="s">
        <v>17013</v>
      </c>
      <c r="B8677" s="38" t="s">
        <v>17014</v>
      </c>
      <c r="C8677" s="38" t="s">
        <v>835</v>
      </c>
      <c r="D8677" s="38" t="s">
        <v>14</v>
      </c>
    </row>
    <row r="8678" spans="1:4" ht="18.5" x14ac:dyDescent="0.65">
      <c r="A8678" s="38" t="s">
        <v>17015</v>
      </c>
      <c r="B8678" s="38" t="s">
        <v>17016</v>
      </c>
      <c r="C8678" s="38" t="s">
        <v>835</v>
      </c>
      <c r="D8678" s="38" t="s">
        <v>90</v>
      </c>
    </row>
    <row r="8679" spans="1:4" ht="18.5" x14ac:dyDescent="0.65">
      <c r="A8679" s="38" t="s">
        <v>17017</v>
      </c>
      <c r="B8679" s="38" t="s">
        <v>17018</v>
      </c>
      <c r="C8679" s="38" t="s">
        <v>821</v>
      </c>
      <c r="D8679" s="38" t="s">
        <v>90</v>
      </c>
    </row>
    <row r="8680" spans="1:4" ht="18.5" x14ac:dyDescent="0.65">
      <c r="A8680" s="38" t="s">
        <v>17019</v>
      </c>
      <c r="B8680" s="38" t="s">
        <v>17020</v>
      </c>
      <c r="C8680" s="38" t="s">
        <v>70</v>
      </c>
      <c r="D8680" s="38" t="s">
        <v>244</v>
      </c>
    </row>
    <row r="8681" spans="1:4" ht="18.5" x14ac:dyDescent="0.65">
      <c r="A8681" s="38" t="s">
        <v>17021</v>
      </c>
      <c r="B8681" s="38" t="s">
        <v>17022</v>
      </c>
      <c r="C8681" s="38" t="s">
        <v>821</v>
      </c>
      <c r="D8681" s="38" t="s">
        <v>3</v>
      </c>
    </row>
    <row r="8682" spans="1:4" ht="18.5" x14ac:dyDescent="0.65">
      <c r="A8682" s="38" t="s">
        <v>17023</v>
      </c>
      <c r="B8682" s="38" t="s">
        <v>17024</v>
      </c>
      <c r="C8682" s="38" t="s">
        <v>70</v>
      </c>
      <c r="D8682" s="38" t="s">
        <v>576</v>
      </c>
    </row>
    <row r="8683" spans="1:4" ht="18.5" x14ac:dyDescent="0.65">
      <c r="A8683" s="38" t="s">
        <v>17025</v>
      </c>
      <c r="B8683" s="38" t="s">
        <v>17026</v>
      </c>
      <c r="C8683" s="38" t="s">
        <v>70</v>
      </c>
      <c r="D8683" s="38" t="s">
        <v>864</v>
      </c>
    </row>
    <row r="8684" spans="1:4" ht="18.5" x14ac:dyDescent="0.65">
      <c r="A8684" s="38" t="s">
        <v>17027</v>
      </c>
      <c r="B8684" s="38" t="s">
        <v>17028</v>
      </c>
      <c r="C8684" s="38" t="s">
        <v>70</v>
      </c>
      <c r="D8684" s="38" t="s">
        <v>864</v>
      </c>
    </row>
    <row r="8685" spans="1:4" ht="18.5" x14ac:dyDescent="0.65">
      <c r="A8685" s="38" t="s">
        <v>17029</v>
      </c>
      <c r="B8685" s="38" t="s">
        <v>17030</v>
      </c>
      <c r="C8685" s="38" t="s">
        <v>821</v>
      </c>
      <c r="D8685" s="38" t="s">
        <v>3</v>
      </c>
    </row>
    <row r="8686" spans="1:4" ht="18.5" x14ac:dyDescent="0.65">
      <c r="A8686" s="38" t="s">
        <v>17031</v>
      </c>
      <c r="B8686" s="38" t="s">
        <v>17032</v>
      </c>
      <c r="C8686" s="38" t="s">
        <v>821</v>
      </c>
      <c r="D8686" s="38" t="s">
        <v>14</v>
      </c>
    </row>
    <row r="8687" spans="1:4" ht="18.5" x14ac:dyDescent="0.65">
      <c r="A8687" s="38" t="s">
        <v>17033</v>
      </c>
      <c r="B8687" s="38" t="s">
        <v>17034</v>
      </c>
      <c r="C8687" s="38" t="s">
        <v>835</v>
      </c>
      <c r="D8687" s="38" t="s">
        <v>14</v>
      </c>
    </row>
    <row r="8688" spans="1:4" ht="18.5" x14ac:dyDescent="0.65">
      <c r="A8688" s="38" t="s">
        <v>17035</v>
      </c>
      <c r="B8688" s="38" t="s">
        <v>17036</v>
      </c>
      <c r="C8688" s="38" t="s">
        <v>835</v>
      </c>
      <c r="D8688" s="38" t="s">
        <v>14</v>
      </c>
    </row>
    <row r="8689" spans="1:4" ht="18.5" x14ac:dyDescent="0.65">
      <c r="A8689" s="38" t="s">
        <v>17037</v>
      </c>
      <c r="B8689" s="38" t="s">
        <v>17038</v>
      </c>
      <c r="C8689" s="38" t="s">
        <v>821</v>
      </c>
      <c r="D8689" s="38" t="s">
        <v>3</v>
      </c>
    </row>
    <row r="8690" spans="1:4" ht="18.5" x14ac:dyDescent="0.65">
      <c r="A8690" s="38" t="s">
        <v>17039</v>
      </c>
      <c r="B8690" s="38" t="s">
        <v>17040</v>
      </c>
      <c r="C8690" s="38" t="s">
        <v>70</v>
      </c>
      <c r="D8690" s="38" t="s">
        <v>864</v>
      </c>
    </row>
    <row r="8691" spans="1:4" ht="18.5" x14ac:dyDescent="0.65">
      <c r="A8691" s="38" t="s">
        <v>17041</v>
      </c>
      <c r="B8691" s="38" t="s">
        <v>17042</v>
      </c>
      <c r="C8691" s="38" t="s">
        <v>835</v>
      </c>
      <c r="D8691" s="38" t="s">
        <v>14</v>
      </c>
    </row>
    <row r="8692" spans="1:4" ht="18.5" x14ac:dyDescent="0.65">
      <c r="A8692" s="38" t="s">
        <v>17043</v>
      </c>
      <c r="B8692" s="38" t="s">
        <v>17044</v>
      </c>
      <c r="C8692" s="38" t="s">
        <v>821</v>
      </c>
      <c r="D8692" s="38" t="s">
        <v>3</v>
      </c>
    </row>
    <row r="8693" spans="1:4" ht="18.5" x14ac:dyDescent="0.65">
      <c r="A8693" s="38" t="s">
        <v>17045</v>
      </c>
      <c r="B8693" s="38" t="s">
        <v>16900</v>
      </c>
      <c r="C8693" s="38" t="s">
        <v>821</v>
      </c>
      <c r="D8693" s="38" t="s">
        <v>3</v>
      </c>
    </row>
    <row r="8694" spans="1:4" ht="18.5" x14ac:dyDescent="0.65">
      <c r="A8694" s="38" t="s">
        <v>17046</v>
      </c>
      <c r="B8694" s="38" t="s">
        <v>17047</v>
      </c>
      <c r="C8694" s="38" t="s">
        <v>70</v>
      </c>
      <c r="D8694" s="38" t="s">
        <v>864</v>
      </c>
    </row>
    <row r="8695" spans="1:4" ht="18.5" x14ac:dyDescent="0.65">
      <c r="A8695" s="38" t="s">
        <v>17048</v>
      </c>
      <c r="B8695" s="38" t="s">
        <v>17049</v>
      </c>
      <c r="C8695" s="38" t="s">
        <v>821</v>
      </c>
      <c r="D8695" s="38" t="s">
        <v>90</v>
      </c>
    </row>
    <row r="8696" spans="1:4" ht="18.5" x14ac:dyDescent="0.65">
      <c r="A8696" s="38" t="s">
        <v>17050</v>
      </c>
      <c r="B8696" s="38" t="s">
        <v>17051</v>
      </c>
      <c r="C8696" s="38" t="s">
        <v>835</v>
      </c>
      <c r="D8696" s="38" t="s">
        <v>864</v>
      </c>
    </row>
    <row r="8697" spans="1:4" ht="18.5" x14ac:dyDescent="0.65">
      <c r="A8697" s="38" t="s">
        <v>17052</v>
      </c>
      <c r="B8697" s="38" t="s">
        <v>17053</v>
      </c>
      <c r="C8697" s="38" t="s">
        <v>70</v>
      </c>
      <c r="D8697" s="38" t="s">
        <v>90</v>
      </c>
    </row>
    <row r="8698" spans="1:4" ht="18.5" x14ac:dyDescent="0.65">
      <c r="A8698" s="38" t="s">
        <v>17054</v>
      </c>
      <c r="B8698" s="38" t="s">
        <v>17055</v>
      </c>
      <c r="C8698" s="38" t="s">
        <v>70</v>
      </c>
      <c r="D8698" s="38" t="s">
        <v>3</v>
      </c>
    </row>
    <row r="8699" spans="1:4" ht="18.5" x14ac:dyDescent="0.65">
      <c r="A8699" s="38" t="s">
        <v>17056</v>
      </c>
      <c r="B8699" s="38" t="s">
        <v>17057</v>
      </c>
      <c r="C8699" s="38" t="s">
        <v>70</v>
      </c>
      <c r="D8699" s="38" t="s">
        <v>864</v>
      </c>
    </row>
    <row r="8700" spans="1:4" ht="18.5" x14ac:dyDescent="0.65">
      <c r="A8700" s="38" t="s">
        <v>17058</v>
      </c>
      <c r="B8700" s="38" t="s">
        <v>17059</v>
      </c>
      <c r="C8700" s="38" t="s">
        <v>821</v>
      </c>
      <c r="D8700" s="38" t="s">
        <v>3</v>
      </c>
    </row>
    <row r="8701" spans="1:4" ht="18.5" x14ac:dyDescent="0.65">
      <c r="A8701" s="38" t="s">
        <v>17060</v>
      </c>
      <c r="B8701" s="38" t="s">
        <v>17061</v>
      </c>
      <c r="C8701" s="38" t="s">
        <v>70</v>
      </c>
      <c r="D8701" s="38" t="s">
        <v>864</v>
      </c>
    </row>
    <row r="8702" spans="1:4" ht="18.5" x14ac:dyDescent="0.65">
      <c r="A8702" s="38" t="s">
        <v>17062</v>
      </c>
      <c r="B8702" s="38" t="s">
        <v>17063</v>
      </c>
      <c r="C8702" s="38" t="s">
        <v>845</v>
      </c>
      <c r="D8702" s="38" t="s">
        <v>3</v>
      </c>
    </row>
    <row r="8703" spans="1:4" ht="18.5" x14ac:dyDescent="0.65">
      <c r="A8703" s="38" t="s">
        <v>17064</v>
      </c>
      <c r="B8703" s="38" t="s">
        <v>17065</v>
      </c>
      <c r="C8703" s="38" t="s">
        <v>835</v>
      </c>
      <c r="D8703" s="38" t="s">
        <v>14</v>
      </c>
    </row>
    <row r="8704" spans="1:4" ht="18.5" x14ac:dyDescent="0.65">
      <c r="A8704" s="38" t="s">
        <v>17066</v>
      </c>
      <c r="B8704" s="38" t="s">
        <v>17067</v>
      </c>
      <c r="C8704" s="38" t="s">
        <v>70</v>
      </c>
      <c r="D8704" s="38" t="s">
        <v>864</v>
      </c>
    </row>
    <row r="8705" spans="1:4" ht="18.5" x14ac:dyDescent="0.65">
      <c r="A8705" s="38" t="s">
        <v>17068</v>
      </c>
      <c r="B8705" s="38" t="s">
        <v>17069</v>
      </c>
      <c r="C8705" s="38" t="s">
        <v>821</v>
      </c>
      <c r="D8705" s="38" t="s">
        <v>14</v>
      </c>
    </row>
    <row r="8706" spans="1:4" ht="18.5" x14ac:dyDescent="0.65">
      <c r="A8706" s="38" t="s">
        <v>17070</v>
      </c>
      <c r="B8706" s="38" t="s">
        <v>17071</v>
      </c>
      <c r="C8706" s="38" t="s">
        <v>70</v>
      </c>
      <c r="D8706" s="38" t="s">
        <v>864</v>
      </c>
    </row>
    <row r="8707" spans="1:4" ht="18.5" x14ac:dyDescent="0.65">
      <c r="A8707" s="38" t="s">
        <v>17072</v>
      </c>
      <c r="B8707" s="38"/>
      <c r="C8707" s="38" t="s">
        <v>821</v>
      </c>
      <c r="D8707" s="38" t="s">
        <v>3</v>
      </c>
    </row>
    <row r="8708" spans="1:4" ht="18.5" x14ac:dyDescent="0.65">
      <c r="A8708" s="38" t="s">
        <v>17073</v>
      </c>
      <c r="B8708" s="38" t="s">
        <v>17074</v>
      </c>
      <c r="C8708" s="38" t="s">
        <v>70</v>
      </c>
      <c r="D8708" s="38" t="s">
        <v>864</v>
      </c>
    </row>
    <row r="8709" spans="1:4" ht="18.5" x14ac:dyDescent="0.65">
      <c r="A8709" s="38" t="s">
        <v>17075</v>
      </c>
      <c r="B8709" s="38" t="s">
        <v>17076</v>
      </c>
      <c r="C8709" s="38" t="s">
        <v>821</v>
      </c>
      <c r="D8709" s="38" t="s">
        <v>576</v>
      </c>
    </row>
    <row r="8710" spans="1:4" ht="18.5" x14ac:dyDescent="0.65">
      <c r="A8710" s="38" t="s">
        <v>17077</v>
      </c>
      <c r="B8710" s="38" t="s">
        <v>17078</v>
      </c>
      <c r="C8710" s="38" t="s">
        <v>70</v>
      </c>
      <c r="D8710" s="38" t="s">
        <v>864</v>
      </c>
    </row>
    <row r="8711" spans="1:4" ht="18.5" x14ac:dyDescent="0.65">
      <c r="A8711" s="38" t="s">
        <v>17079</v>
      </c>
      <c r="B8711" s="38" t="s">
        <v>17080</v>
      </c>
      <c r="C8711" s="38" t="s">
        <v>821</v>
      </c>
      <c r="D8711" s="38" t="s">
        <v>3</v>
      </c>
    </row>
    <row r="8712" spans="1:4" ht="18.5" x14ac:dyDescent="0.65">
      <c r="A8712" s="38" t="s">
        <v>17081</v>
      </c>
      <c r="B8712" s="38" t="s">
        <v>17082</v>
      </c>
      <c r="C8712" s="38" t="s">
        <v>70</v>
      </c>
      <c r="D8712" s="38" t="s">
        <v>864</v>
      </c>
    </row>
    <row r="8713" spans="1:4" ht="18.5" x14ac:dyDescent="0.65">
      <c r="A8713" s="38" t="s">
        <v>17083</v>
      </c>
      <c r="B8713" s="38" t="s">
        <v>17084</v>
      </c>
      <c r="C8713" s="38" t="s">
        <v>821</v>
      </c>
      <c r="D8713" s="38" t="s">
        <v>3</v>
      </c>
    </row>
    <row r="8714" spans="1:4" ht="18.5" x14ac:dyDescent="0.65">
      <c r="A8714" s="38" t="s">
        <v>17085</v>
      </c>
      <c r="B8714" s="38" t="s">
        <v>17086</v>
      </c>
      <c r="C8714" s="38" t="s">
        <v>821</v>
      </c>
      <c r="D8714" s="38" t="s">
        <v>3</v>
      </c>
    </row>
    <row r="8715" spans="1:4" ht="18.5" x14ac:dyDescent="0.65">
      <c r="A8715" s="38" t="s">
        <v>17087</v>
      </c>
      <c r="B8715" s="38" t="s">
        <v>17088</v>
      </c>
      <c r="C8715" s="38" t="s">
        <v>821</v>
      </c>
      <c r="D8715" s="38" t="s">
        <v>3</v>
      </c>
    </row>
    <row r="8716" spans="1:4" ht="18.5" x14ac:dyDescent="0.65">
      <c r="A8716" s="38" t="s">
        <v>17089</v>
      </c>
      <c r="B8716" s="38" t="s">
        <v>17090</v>
      </c>
      <c r="C8716" s="38" t="s">
        <v>70</v>
      </c>
      <c r="D8716" s="38" t="s">
        <v>3</v>
      </c>
    </row>
    <row r="8717" spans="1:4" ht="18.5" x14ac:dyDescent="0.65">
      <c r="A8717" s="38" t="s">
        <v>17091</v>
      </c>
      <c r="B8717" s="38" t="s">
        <v>17092</v>
      </c>
      <c r="C8717" s="38" t="s">
        <v>70</v>
      </c>
      <c r="D8717" s="38" t="s">
        <v>864</v>
      </c>
    </row>
    <row r="8718" spans="1:4" ht="18.5" x14ac:dyDescent="0.65">
      <c r="A8718" s="38" t="s">
        <v>17093</v>
      </c>
      <c r="B8718" s="38" t="s">
        <v>17094</v>
      </c>
      <c r="C8718" s="38" t="s">
        <v>845</v>
      </c>
      <c r="D8718" s="38" t="s">
        <v>90</v>
      </c>
    </row>
    <row r="8719" spans="1:4" ht="18.5" x14ac:dyDescent="0.65">
      <c r="A8719" s="38" t="s">
        <v>17095</v>
      </c>
      <c r="B8719" s="38" t="s">
        <v>17096</v>
      </c>
      <c r="C8719" s="38" t="s">
        <v>835</v>
      </c>
      <c r="D8719" s="38" t="s">
        <v>3</v>
      </c>
    </row>
    <row r="8720" spans="1:4" ht="18.5" x14ac:dyDescent="0.65">
      <c r="A8720" s="38" t="s">
        <v>17097</v>
      </c>
      <c r="B8720" s="38" t="s">
        <v>17098</v>
      </c>
      <c r="C8720" s="38" t="s">
        <v>821</v>
      </c>
      <c r="D8720" s="38" t="s">
        <v>576</v>
      </c>
    </row>
    <row r="8721" spans="1:4" ht="18.5" x14ac:dyDescent="0.65">
      <c r="A8721" s="38" t="s">
        <v>17099</v>
      </c>
      <c r="B8721" s="38" t="s">
        <v>17100</v>
      </c>
      <c r="C8721" s="38" t="s">
        <v>821</v>
      </c>
      <c r="D8721" s="38" t="s">
        <v>14</v>
      </c>
    </row>
    <row r="8722" spans="1:4" ht="18.5" x14ac:dyDescent="0.65">
      <c r="A8722" s="38" t="s">
        <v>17025</v>
      </c>
      <c r="B8722" s="38"/>
      <c r="C8722" s="38" t="s">
        <v>70</v>
      </c>
      <c r="D8722" s="38" t="s">
        <v>864</v>
      </c>
    </row>
    <row r="8723" spans="1:4" ht="18.5" x14ac:dyDescent="0.65">
      <c r="A8723" s="38" t="s">
        <v>17101</v>
      </c>
      <c r="B8723" s="38" t="s">
        <v>17102</v>
      </c>
      <c r="C8723" s="38" t="s">
        <v>821</v>
      </c>
      <c r="D8723" s="38" t="s">
        <v>3</v>
      </c>
    </row>
    <row r="8724" spans="1:4" ht="18.5" x14ac:dyDescent="0.65">
      <c r="A8724" s="38" t="s">
        <v>17103</v>
      </c>
      <c r="B8724" s="38" t="s">
        <v>17104</v>
      </c>
      <c r="C8724" s="38" t="s">
        <v>821</v>
      </c>
      <c r="D8724" s="38" t="s">
        <v>3</v>
      </c>
    </row>
    <row r="8725" spans="1:4" ht="18.5" x14ac:dyDescent="0.65">
      <c r="A8725" s="38" t="s">
        <v>17105</v>
      </c>
      <c r="B8725" s="38" t="s">
        <v>17106</v>
      </c>
      <c r="C8725" s="38" t="s">
        <v>821</v>
      </c>
      <c r="D8725" s="38" t="s">
        <v>14</v>
      </c>
    </row>
    <row r="8726" spans="1:4" ht="18.5" x14ac:dyDescent="0.65">
      <c r="A8726" s="38" t="s">
        <v>17107</v>
      </c>
      <c r="B8726" s="38" t="s">
        <v>17108</v>
      </c>
      <c r="C8726" s="38" t="s">
        <v>821</v>
      </c>
      <c r="D8726" s="38" t="s">
        <v>3</v>
      </c>
    </row>
    <row r="8727" spans="1:4" ht="18.5" x14ac:dyDescent="0.65">
      <c r="A8727" s="38" t="s">
        <v>17109</v>
      </c>
      <c r="B8727" s="38" t="s">
        <v>17110</v>
      </c>
      <c r="C8727" s="38" t="s">
        <v>821</v>
      </c>
      <c r="D8727" s="38" t="s">
        <v>14</v>
      </c>
    </row>
    <row r="8728" spans="1:4" ht="18.5" x14ac:dyDescent="0.65">
      <c r="A8728" s="38" t="s">
        <v>17111</v>
      </c>
      <c r="B8728" s="38" t="s">
        <v>17112</v>
      </c>
      <c r="C8728" s="38" t="s">
        <v>821</v>
      </c>
      <c r="D8728" s="38" t="s">
        <v>3</v>
      </c>
    </row>
    <row r="8729" spans="1:4" ht="18.5" x14ac:dyDescent="0.65">
      <c r="A8729" s="38" t="s">
        <v>17113</v>
      </c>
      <c r="B8729" s="38" t="s">
        <v>17114</v>
      </c>
      <c r="C8729" s="38" t="s">
        <v>821</v>
      </c>
      <c r="D8729" s="38" t="s">
        <v>864</v>
      </c>
    </row>
    <row r="8730" spans="1:4" ht="18.5" x14ac:dyDescent="0.65">
      <c r="A8730" s="38" t="s">
        <v>17115</v>
      </c>
      <c r="B8730" s="38" t="s">
        <v>17116</v>
      </c>
      <c r="C8730" s="38" t="s">
        <v>835</v>
      </c>
      <c r="D8730" s="38" t="s">
        <v>90</v>
      </c>
    </row>
    <row r="8731" spans="1:4" ht="18.5" x14ac:dyDescent="0.65">
      <c r="A8731" s="38" t="s">
        <v>17117</v>
      </c>
      <c r="B8731" s="38" t="s">
        <v>17118</v>
      </c>
      <c r="C8731" s="38" t="s">
        <v>821</v>
      </c>
      <c r="D8731" s="38" t="s">
        <v>3</v>
      </c>
    </row>
    <row r="8732" spans="1:4" ht="18.5" x14ac:dyDescent="0.65">
      <c r="A8732" s="38" t="s">
        <v>17119</v>
      </c>
      <c r="B8732" s="38" t="s">
        <v>17120</v>
      </c>
      <c r="C8732" s="38" t="s">
        <v>835</v>
      </c>
      <c r="D8732" s="38" t="s">
        <v>3</v>
      </c>
    </row>
    <row r="8733" spans="1:4" ht="18.5" x14ac:dyDescent="0.65">
      <c r="A8733" s="38" t="s">
        <v>17121</v>
      </c>
      <c r="B8733" s="38" t="s">
        <v>17122</v>
      </c>
      <c r="C8733" s="38" t="s">
        <v>821</v>
      </c>
      <c r="D8733" s="38" t="s">
        <v>576</v>
      </c>
    </row>
    <row r="8734" spans="1:4" ht="18.5" x14ac:dyDescent="0.65">
      <c r="A8734" s="38" t="s">
        <v>17123</v>
      </c>
      <c r="B8734" s="38" t="s">
        <v>17124</v>
      </c>
      <c r="C8734" s="38" t="s">
        <v>821</v>
      </c>
      <c r="D8734" s="38" t="s">
        <v>3</v>
      </c>
    </row>
    <row r="8735" spans="1:4" ht="18.5" x14ac:dyDescent="0.65">
      <c r="A8735" s="38" t="s">
        <v>17125</v>
      </c>
      <c r="B8735" s="38" t="s">
        <v>17126</v>
      </c>
      <c r="C8735" s="38" t="s">
        <v>821</v>
      </c>
      <c r="D8735" s="38" t="s">
        <v>14</v>
      </c>
    </row>
    <row r="8736" spans="1:4" ht="18.5" x14ac:dyDescent="0.65">
      <c r="A8736" s="38" t="s">
        <v>17127</v>
      </c>
      <c r="B8736" s="38" t="s">
        <v>17128</v>
      </c>
      <c r="C8736" s="38" t="s">
        <v>70</v>
      </c>
      <c r="D8736" s="38" t="s">
        <v>864</v>
      </c>
    </row>
    <row r="8737" spans="1:4" ht="18.5" x14ac:dyDescent="0.65">
      <c r="A8737" s="38" t="s">
        <v>17129</v>
      </c>
      <c r="B8737" s="38" t="s">
        <v>17130</v>
      </c>
      <c r="C8737" s="38" t="s">
        <v>835</v>
      </c>
      <c r="D8737" s="38" t="s">
        <v>3</v>
      </c>
    </row>
    <row r="8738" spans="1:4" ht="18.5" x14ac:dyDescent="0.65">
      <c r="A8738" s="38" t="s">
        <v>17131</v>
      </c>
      <c r="B8738" s="38" t="s">
        <v>17132</v>
      </c>
      <c r="C8738" s="38" t="s">
        <v>835</v>
      </c>
      <c r="D8738" s="38" t="s">
        <v>14</v>
      </c>
    </row>
    <row r="8739" spans="1:4" ht="18.5" x14ac:dyDescent="0.65">
      <c r="A8739" s="38" t="s">
        <v>17133</v>
      </c>
      <c r="B8739" s="38" t="s">
        <v>17134</v>
      </c>
      <c r="C8739" s="38" t="s">
        <v>821</v>
      </c>
      <c r="D8739" s="38" t="s">
        <v>3</v>
      </c>
    </row>
    <row r="8740" spans="1:4" ht="18.5" x14ac:dyDescent="0.65">
      <c r="A8740" s="38" t="s">
        <v>17135</v>
      </c>
      <c r="B8740" s="38" t="s">
        <v>17136</v>
      </c>
      <c r="C8740" s="38" t="s">
        <v>835</v>
      </c>
      <c r="D8740" s="38" t="s">
        <v>90</v>
      </c>
    </row>
    <row r="8741" spans="1:4" ht="18.5" x14ac:dyDescent="0.65">
      <c r="A8741" s="38" t="s">
        <v>17137</v>
      </c>
      <c r="B8741" s="38" t="s">
        <v>17138</v>
      </c>
      <c r="C8741" s="38" t="s">
        <v>70</v>
      </c>
      <c r="D8741" s="38" t="s">
        <v>864</v>
      </c>
    </row>
    <row r="8742" spans="1:4" ht="18.5" x14ac:dyDescent="0.65">
      <c r="A8742" s="38" t="s">
        <v>17139</v>
      </c>
      <c r="B8742" s="38" t="s">
        <v>17140</v>
      </c>
      <c r="C8742" s="38" t="s">
        <v>845</v>
      </c>
      <c r="D8742" s="38" t="s">
        <v>14</v>
      </c>
    </row>
    <row r="8743" spans="1:4" ht="18.5" x14ac:dyDescent="0.65">
      <c r="A8743" s="38" t="s">
        <v>15927</v>
      </c>
      <c r="B8743" s="38" t="s">
        <v>15928</v>
      </c>
      <c r="C8743" s="38" t="s">
        <v>845</v>
      </c>
      <c r="D8743" s="38" t="s">
        <v>864</v>
      </c>
    </row>
    <row r="8744" spans="1:4" ht="18.5" x14ac:dyDescent="0.65">
      <c r="A8744" s="38" t="s">
        <v>16788</v>
      </c>
      <c r="B8744" s="38" t="s">
        <v>16789</v>
      </c>
      <c r="C8744" s="38" t="s">
        <v>835</v>
      </c>
      <c r="D8744" s="38" t="s">
        <v>3</v>
      </c>
    </row>
    <row r="8745" spans="1:4" ht="18.5" x14ac:dyDescent="0.65">
      <c r="A8745" s="38" t="s">
        <v>17141</v>
      </c>
      <c r="B8745" s="38" t="s">
        <v>17142</v>
      </c>
      <c r="C8745" s="38" t="s">
        <v>70</v>
      </c>
      <c r="D8745" s="38" t="s">
        <v>864</v>
      </c>
    </row>
    <row r="8746" spans="1:4" ht="18.5" x14ac:dyDescent="0.65">
      <c r="A8746" s="38" t="s">
        <v>17143</v>
      </c>
      <c r="B8746" s="38" t="s">
        <v>17144</v>
      </c>
      <c r="C8746" s="38" t="s">
        <v>835</v>
      </c>
      <c r="D8746" s="38" t="s">
        <v>3</v>
      </c>
    </row>
    <row r="8747" spans="1:4" ht="18.5" x14ac:dyDescent="0.65">
      <c r="A8747" s="38" t="s">
        <v>17145</v>
      </c>
      <c r="B8747" s="38" t="s">
        <v>17146</v>
      </c>
      <c r="C8747" s="38" t="s">
        <v>70</v>
      </c>
      <c r="D8747" s="38" t="s">
        <v>864</v>
      </c>
    </row>
    <row r="8748" spans="1:4" ht="18.5" x14ac:dyDescent="0.65">
      <c r="A8748" s="38" t="s">
        <v>17147</v>
      </c>
      <c r="B8748" s="38" t="s">
        <v>17148</v>
      </c>
      <c r="C8748" s="38" t="s">
        <v>70</v>
      </c>
      <c r="D8748" s="38" t="s">
        <v>864</v>
      </c>
    </row>
    <row r="8749" spans="1:4" ht="18.5" x14ac:dyDescent="0.65">
      <c r="A8749" s="38" t="s">
        <v>17149</v>
      </c>
      <c r="B8749" s="38" t="s">
        <v>17150</v>
      </c>
      <c r="C8749" s="38" t="s">
        <v>821</v>
      </c>
      <c r="D8749" s="38" t="s">
        <v>864</v>
      </c>
    </row>
    <row r="8750" spans="1:4" ht="18.5" x14ac:dyDescent="0.65">
      <c r="A8750" s="38" t="s">
        <v>17151</v>
      </c>
      <c r="B8750" s="38" t="s">
        <v>17152</v>
      </c>
      <c r="C8750" s="38" t="s">
        <v>835</v>
      </c>
      <c r="D8750" s="38" t="s">
        <v>90</v>
      </c>
    </row>
    <row r="8751" spans="1:4" ht="18.5" x14ac:dyDescent="0.65">
      <c r="A8751" s="38" t="s">
        <v>17153</v>
      </c>
      <c r="B8751" s="38" t="s">
        <v>17154</v>
      </c>
      <c r="C8751" s="38" t="s">
        <v>821</v>
      </c>
      <c r="D8751" s="38" t="s">
        <v>3</v>
      </c>
    </row>
    <row r="8752" spans="1:4" ht="18.5" x14ac:dyDescent="0.65">
      <c r="A8752" s="38" t="s">
        <v>17155</v>
      </c>
      <c r="B8752" s="38" t="s">
        <v>17156</v>
      </c>
      <c r="C8752" s="38" t="s">
        <v>70</v>
      </c>
      <c r="D8752" s="38" t="s">
        <v>864</v>
      </c>
    </row>
    <row r="8753" spans="1:4" ht="18.5" x14ac:dyDescent="0.65">
      <c r="A8753" s="38" t="s">
        <v>17157</v>
      </c>
      <c r="B8753" s="38" t="s">
        <v>17158</v>
      </c>
      <c r="C8753" s="38" t="s">
        <v>845</v>
      </c>
      <c r="D8753" s="38" t="s">
        <v>3</v>
      </c>
    </row>
    <row r="8754" spans="1:4" ht="18.5" x14ac:dyDescent="0.65">
      <c r="A8754" s="38" t="s">
        <v>17159</v>
      </c>
      <c r="B8754" s="38" t="s">
        <v>17160</v>
      </c>
      <c r="C8754" s="38" t="s">
        <v>821</v>
      </c>
      <c r="D8754" s="38" t="s">
        <v>3</v>
      </c>
    </row>
    <row r="8755" spans="1:4" ht="18.5" x14ac:dyDescent="0.65">
      <c r="A8755" s="38" t="s">
        <v>17161</v>
      </c>
      <c r="B8755" s="38" t="s">
        <v>17162</v>
      </c>
      <c r="C8755" s="38" t="s">
        <v>70</v>
      </c>
      <c r="D8755" s="38" t="s">
        <v>864</v>
      </c>
    </row>
    <row r="8756" spans="1:4" ht="18.5" x14ac:dyDescent="0.65">
      <c r="A8756" s="38" t="s">
        <v>17163</v>
      </c>
      <c r="B8756" s="38" t="s">
        <v>17164</v>
      </c>
      <c r="C8756" s="38" t="s">
        <v>835</v>
      </c>
      <c r="D8756" s="38" t="s">
        <v>3</v>
      </c>
    </row>
    <row r="8757" spans="1:4" ht="18.5" x14ac:dyDescent="0.65">
      <c r="A8757" s="38" t="s">
        <v>11126</v>
      </c>
      <c r="B8757" s="38" t="s">
        <v>11127</v>
      </c>
      <c r="C8757" s="38" t="s">
        <v>821</v>
      </c>
      <c r="D8757" s="38" t="s">
        <v>3</v>
      </c>
    </row>
    <row r="8758" spans="1:4" ht="18.5" x14ac:dyDescent="0.65">
      <c r="A8758" s="38" t="s">
        <v>17165</v>
      </c>
      <c r="B8758" s="38" t="s">
        <v>17166</v>
      </c>
      <c r="C8758" s="38" t="s">
        <v>835</v>
      </c>
      <c r="D8758" s="38" t="s">
        <v>576</v>
      </c>
    </row>
    <row r="8759" spans="1:4" ht="18.5" x14ac:dyDescent="0.65">
      <c r="A8759" s="38" t="s">
        <v>17167</v>
      </c>
      <c r="B8759" s="38" t="s">
        <v>17168</v>
      </c>
      <c r="C8759" s="38" t="s">
        <v>821</v>
      </c>
      <c r="D8759" s="38" t="s">
        <v>14</v>
      </c>
    </row>
    <row r="8760" spans="1:4" ht="18.5" x14ac:dyDescent="0.65">
      <c r="A8760" s="38" t="s">
        <v>17169</v>
      </c>
      <c r="B8760" s="38"/>
      <c r="C8760" s="38" t="s">
        <v>821</v>
      </c>
      <c r="D8760" s="38" t="s">
        <v>3</v>
      </c>
    </row>
    <row r="8761" spans="1:4" ht="18.5" x14ac:dyDescent="0.65">
      <c r="A8761" s="38" t="s">
        <v>17170</v>
      </c>
      <c r="B8761" s="38" t="s">
        <v>17171</v>
      </c>
      <c r="C8761" s="38" t="s">
        <v>835</v>
      </c>
      <c r="D8761" s="38" t="s">
        <v>3</v>
      </c>
    </row>
    <row r="8762" spans="1:4" ht="18.5" x14ac:dyDescent="0.65">
      <c r="A8762" s="38" t="s">
        <v>17172</v>
      </c>
      <c r="B8762" s="38" t="s">
        <v>17173</v>
      </c>
      <c r="C8762" s="38" t="s">
        <v>821</v>
      </c>
      <c r="D8762" s="38" t="s">
        <v>3</v>
      </c>
    </row>
    <row r="8763" spans="1:4" ht="18.5" x14ac:dyDescent="0.65">
      <c r="A8763" s="38" t="s">
        <v>17174</v>
      </c>
      <c r="B8763" s="38" t="s">
        <v>17175</v>
      </c>
      <c r="C8763" s="38" t="s">
        <v>821</v>
      </c>
      <c r="D8763" s="38" t="s">
        <v>3</v>
      </c>
    </row>
    <row r="8764" spans="1:4" ht="18.5" x14ac:dyDescent="0.65">
      <c r="A8764" s="38" t="s">
        <v>17176</v>
      </c>
      <c r="B8764" s="38" t="s">
        <v>17177</v>
      </c>
      <c r="C8764" s="38" t="s">
        <v>821</v>
      </c>
      <c r="D8764" s="38" t="s">
        <v>3</v>
      </c>
    </row>
    <row r="8765" spans="1:4" ht="18.5" x14ac:dyDescent="0.65">
      <c r="A8765" s="38" t="s">
        <v>17178</v>
      </c>
      <c r="B8765" s="38" t="s">
        <v>17179</v>
      </c>
      <c r="C8765" s="38" t="s">
        <v>821</v>
      </c>
      <c r="D8765" s="38" t="s">
        <v>3</v>
      </c>
    </row>
    <row r="8766" spans="1:4" ht="18.5" x14ac:dyDescent="0.65">
      <c r="A8766" s="38" t="s">
        <v>17180</v>
      </c>
      <c r="B8766" s="38" t="s">
        <v>17181</v>
      </c>
      <c r="C8766" s="38" t="s">
        <v>835</v>
      </c>
      <c r="D8766" s="38" t="s">
        <v>90</v>
      </c>
    </row>
    <row r="8767" spans="1:4" ht="18.5" x14ac:dyDescent="0.65">
      <c r="A8767" s="38" t="s">
        <v>5295</v>
      </c>
      <c r="B8767" s="38" t="s">
        <v>17182</v>
      </c>
      <c r="C8767" s="38" t="s">
        <v>821</v>
      </c>
      <c r="D8767" s="38" t="s">
        <v>864</v>
      </c>
    </row>
    <row r="8768" spans="1:4" ht="18.5" x14ac:dyDescent="0.65">
      <c r="A8768" s="38" t="s">
        <v>17183</v>
      </c>
      <c r="B8768" s="38" t="s">
        <v>17184</v>
      </c>
      <c r="C8768" s="38" t="s">
        <v>821</v>
      </c>
      <c r="D8768" s="38" t="s">
        <v>3</v>
      </c>
    </row>
    <row r="8769" spans="1:4" ht="18.5" x14ac:dyDescent="0.65">
      <c r="A8769" s="38" t="s">
        <v>17185</v>
      </c>
      <c r="B8769" s="38" t="s">
        <v>17186</v>
      </c>
      <c r="C8769" s="38" t="s">
        <v>70</v>
      </c>
      <c r="D8769" s="38" t="s">
        <v>864</v>
      </c>
    </row>
    <row r="8770" spans="1:4" ht="18.5" x14ac:dyDescent="0.65">
      <c r="A8770" s="38" t="s">
        <v>17187</v>
      </c>
      <c r="B8770" s="38" t="s">
        <v>17188</v>
      </c>
      <c r="C8770" s="38" t="s">
        <v>835</v>
      </c>
      <c r="D8770" s="38" t="s">
        <v>3</v>
      </c>
    </row>
    <row r="8771" spans="1:4" ht="18.5" x14ac:dyDescent="0.65">
      <c r="A8771" s="38" t="s">
        <v>17189</v>
      </c>
      <c r="B8771" s="38" t="s">
        <v>17190</v>
      </c>
      <c r="C8771" s="38" t="s">
        <v>835</v>
      </c>
      <c r="D8771" s="38" t="s">
        <v>3</v>
      </c>
    </row>
    <row r="8772" spans="1:4" ht="18.5" x14ac:dyDescent="0.65">
      <c r="A8772" s="38" t="s">
        <v>17191</v>
      </c>
      <c r="B8772" s="38" t="s">
        <v>17192</v>
      </c>
      <c r="C8772" s="38" t="s">
        <v>821</v>
      </c>
      <c r="D8772" s="38" t="s">
        <v>3</v>
      </c>
    </row>
    <row r="8773" spans="1:4" ht="18.5" x14ac:dyDescent="0.65">
      <c r="A8773" s="38" t="s">
        <v>17193</v>
      </c>
      <c r="B8773" s="38" t="s">
        <v>17194</v>
      </c>
      <c r="C8773" s="38" t="s">
        <v>845</v>
      </c>
      <c r="D8773" s="38" t="s">
        <v>14</v>
      </c>
    </row>
    <row r="8774" spans="1:4" ht="18.5" x14ac:dyDescent="0.65">
      <c r="A8774" s="38" t="s">
        <v>17195</v>
      </c>
      <c r="B8774" s="38" t="s">
        <v>17196</v>
      </c>
      <c r="C8774" s="38" t="s">
        <v>821</v>
      </c>
      <c r="D8774" s="38" t="s">
        <v>3</v>
      </c>
    </row>
    <row r="8775" spans="1:4" ht="18.5" x14ac:dyDescent="0.65">
      <c r="A8775" s="38" t="s">
        <v>17197</v>
      </c>
      <c r="B8775" s="38" t="s">
        <v>17198</v>
      </c>
      <c r="C8775" s="38" t="s">
        <v>821</v>
      </c>
      <c r="D8775" s="38" t="s">
        <v>3</v>
      </c>
    </row>
    <row r="8776" spans="1:4" ht="18.5" x14ac:dyDescent="0.65">
      <c r="A8776" s="38" t="s">
        <v>17199</v>
      </c>
      <c r="B8776" s="38" t="s">
        <v>17200</v>
      </c>
      <c r="C8776" s="38" t="s">
        <v>845</v>
      </c>
      <c r="D8776" s="38" t="s">
        <v>864</v>
      </c>
    </row>
    <row r="8777" spans="1:4" ht="18.5" x14ac:dyDescent="0.65">
      <c r="A8777" s="38" t="s">
        <v>17201</v>
      </c>
      <c r="B8777" s="38" t="s">
        <v>17202</v>
      </c>
      <c r="C8777" s="38" t="s">
        <v>835</v>
      </c>
      <c r="D8777" s="38" t="s">
        <v>3</v>
      </c>
    </row>
    <row r="8778" spans="1:4" ht="18.5" x14ac:dyDescent="0.65">
      <c r="A8778" s="38" t="s">
        <v>17203</v>
      </c>
      <c r="B8778" s="38" t="s">
        <v>17204</v>
      </c>
      <c r="C8778" s="38" t="s">
        <v>835</v>
      </c>
      <c r="D8778" s="38" t="s">
        <v>3</v>
      </c>
    </row>
    <row r="8779" spans="1:4" ht="18.5" x14ac:dyDescent="0.65">
      <c r="A8779" s="38" t="s">
        <v>17205</v>
      </c>
      <c r="B8779" s="38" t="s">
        <v>17206</v>
      </c>
      <c r="C8779" s="38" t="s">
        <v>70</v>
      </c>
      <c r="D8779" s="38" t="s">
        <v>864</v>
      </c>
    </row>
    <row r="8780" spans="1:4" ht="18.5" x14ac:dyDescent="0.65">
      <c r="A8780" s="38" t="s">
        <v>17207</v>
      </c>
      <c r="B8780" s="38" t="s">
        <v>17208</v>
      </c>
      <c r="C8780" s="38" t="s">
        <v>835</v>
      </c>
      <c r="D8780" s="38" t="s">
        <v>3</v>
      </c>
    </row>
    <row r="8781" spans="1:4" ht="18.5" x14ac:dyDescent="0.65">
      <c r="A8781" s="38" t="s">
        <v>17209</v>
      </c>
      <c r="B8781" s="38" t="s">
        <v>17210</v>
      </c>
      <c r="C8781" s="38" t="s">
        <v>821</v>
      </c>
      <c r="D8781" s="38" t="s">
        <v>14</v>
      </c>
    </row>
    <row r="8782" spans="1:4" ht="18.5" x14ac:dyDescent="0.65">
      <c r="A8782" s="38" t="s">
        <v>17211</v>
      </c>
      <c r="B8782" s="38" t="s">
        <v>17212</v>
      </c>
      <c r="C8782" s="38" t="s">
        <v>835</v>
      </c>
      <c r="D8782" s="38" t="s">
        <v>3</v>
      </c>
    </row>
    <row r="8783" spans="1:4" ht="18.5" x14ac:dyDescent="0.65">
      <c r="A8783" s="38" t="s">
        <v>17213</v>
      </c>
      <c r="B8783" s="38" t="s">
        <v>17214</v>
      </c>
      <c r="C8783" s="38" t="s">
        <v>70</v>
      </c>
      <c r="D8783" s="38" t="s">
        <v>3</v>
      </c>
    </row>
    <row r="8784" spans="1:4" ht="18.5" x14ac:dyDescent="0.65">
      <c r="A8784" s="38" t="s">
        <v>17215</v>
      </c>
      <c r="B8784" s="38" t="s">
        <v>17216</v>
      </c>
      <c r="C8784" s="38" t="s">
        <v>70</v>
      </c>
      <c r="D8784" s="38" t="s">
        <v>864</v>
      </c>
    </row>
    <row r="8785" spans="1:4" ht="18.5" x14ac:dyDescent="0.65">
      <c r="A8785" s="38" t="s">
        <v>17217</v>
      </c>
      <c r="B8785" s="38" t="s">
        <v>17218</v>
      </c>
      <c r="C8785" s="38" t="s">
        <v>821</v>
      </c>
      <c r="D8785" s="38" t="s">
        <v>3</v>
      </c>
    </row>
    <row r="8786" spans="1:4" ht="18.5" x14ac:dyDescent="0.65">
      <c r="A8786" s="38" t="s">
        <v>17219</v>
      </c>
      <c r="B8786" s="38" t="s">
        <v>17220</v>
      </c>
      <c r="C8786" s="38" t="s">
        <v>821</v>
      </c>
      <c r="D8786" s="38" t="s">
        <v>14</v>
      </c>
    </row>
    <row r="8787" spans="1:4" ht="18.5" x14ac:dyDescent="0.65">
      <c r="A8787" s="38" t="s">
        <v>17221</v>
      </c>
      <c r="B8787" s="38" t="s">
        <v>17222</v>
      </c>
      <c r="C8787" s="38" t="s">
        <v>821</v>
      </c>
      <c r="D8787" s="38" t="s">
        <v>90</v>
      </c>
    </row>
    <row r="8788" spans="1:4" ht="18.5" x14ac:dyDescent="0.65">
      <c r="A8788" s="38" t="s">
        <v>17223</v>
      </c>
      <c r="B8788" s="38" t="s">
        <v>17224</v>
      </c>
      <c r="C8788" s="38" t="s">
        <v>835</v>
      </c>
      <c r="D8788" s="38" t="s">
        <v>3</v>
      </c>
    </row>
    <row r="8789" spans="1:4" ht="18.5" x14ac:dyDescent="0.65">
      <c r="A8789" s="38" t="s">
        <v>17225</v>
      </c>
      <c r="B8789" s="38" t="s">
        <v>17226</v>
      </c>
      <c r="C8789" s="38" t="s">
        <v>70</v>
      </c>
      <c r="D8789" s="38" t="s">
        <v>576</v>
      </c>
    </row>
    <row r="8790" spans="1:4" ht="18.5" x14ac:dyDescent="0.65">
      <c r="A8790" s="38" t="s">
        <v>17227</v>
      </c>
      <c r="B8790" s="38" t="s">
        <v>17228</v>
      </c>
      <c r="C8790" s="38" t="s">
        <v>821</v>
      </c>
      <c r="D8790" s="38" t="s">
        <v>864</v>
      </c>
    </row>
    <row r="8791" spans="1:4" ht="18.5" x14ac:dyDescent="0.65">
      <c r="A8791" s="38" t="s">
        <v>17229</v>
      </c>
      <c r="B8791" s="38" t="s">
        <v>17230</v>
      </c>
      <c r="C8791" s="38" t="s">
        <v>70</v>
      </c>
      <c r="D8791" s="38" t="s">
        <v>90</v>
      </c>
    </row>
    <row r="8792" spans="1:4" ht="18.5" x14ac:dyDescent="0.65">
      <c r="A8792" s="38" t="s">
        <v>17231</v>
      </c>
      <c r="B8792" s="38" t="s">
        <v>17232</v>
      </c>
      <c r="C8792" s="38" t="s">
        <v>835</v>
      </c>
      <c r="D8792" s="38" t="s">
        <v>3</v>
      </c>
    </row>
    <row r="8793" spans="1:4" ht="18.5" x14ac:dyDescent="0.65">
      <c r="A8793" s="38" t="s">
        <v>17137</v>
      </c>
      <c r="B8793" s="38" t="s">
        <v>17138</v>
      </c>
      <c r="C8793" s="38" t="s">
        <v>835</v>
      </c>
      <c r="D8793" s="38" t="s">
        <v>864</v>
      </c>
    </row>
    <row r="8794" spans="1:4" ht="18.5" x14ac:dyDescent="0.65">
      <c r="A8794" s="38" t="s">
        <v>17233</v>
      </c>
      <c r="B8794" s="38" t="s">
        <v>17234</v>
      </c>
      <c r="C8794" s="38" t="s">
        <v>835</v>
      </c>
      <c r="D8794" s="38" t="s">
        <v>3</v>
      </c>
    </row>
    <row r="8795" spans="1:4" ht="18.5" x14ac:dyDescent="0.65">
      <c r="A8795" s="38" t="s">
        <v>17227</v>
      </c>
      <c r="B8795" s="38" t="s">
        <v>17228</v>
      </c>
      <c r="C8795" s="38" t="s">
        <v>821</v>
      </c>
      <c r="D8795" s="38" t="s">
        <v>864</v>
      </c>
    </row>
    <row r="8796" spans="1:4" ht="18.5" x14ac:dyDescent="0.65">
      <c r="A8796" s="38" t="s">
        <v>17235</v>
      </c>
      <c r="B8796" s="38" t="s">
        <v>17236</v>
      </c>
      <c r="C8796" s="38" t="s">
        <v>821</v>
      </c>
      <c r="D8796" s="38" t="s">
        <v>3</v>
      </c>
    </row>
    <row r="8797" spans="1:4" ht="18.5" x14ac:dyDescent="0.65">
      <c r="A8797" s="38" t="s">
        <v>17237</v>
      </c>
      <c r="B8797" s="38" t="s">
        <v>17238</v>
      </c>
      <c r="C8797" s="38" t="s">
        <v>835</v>
      </c>
      <c r="D8797" s="38" t="s">
        <v>90</v>
      </c>
    </row>
    <row r="8798" spans="1:4" ht="18.5" x14ac:dyDescent="0.65">
      <c r="A8798" s="38" t="s">
        <v>10929</v>
      </c>
      <c r="B8798" s="38" t="s">
        <v>10930</v>
      </c>
      <c r="C8798" s="38" t="s">
        <v>70</v>
      </c>
      <c r="D8798" s="38" t="s">
        <v>3</v>
      </c>
    </row>
    <row r="8799" spans="1:4" ht="18.5" x14ac:dyDescent="0.65">
      <c r="A8799" s="38" t="s">
        <v>17239</v>
      </c>
      <c r="B8799" s="38" t="s">
        <v>17240</v>
      </c>
      <c r="C8799" s="38" t="s">
        <v>821</v>
      </c>
      <c r="D8799" s="38" t="s">
        <v>3</v>
      </c>
    </row>
    <row r="8800" spans="1:4" ht="18.5" x14ac:dyDescent="0.65">
      <c r="A8800" s="38" t="s">
        <v>17241</v>
      </c>
      <c r="B8800" s="38" t="s">
        <v>17242</v>
      </c>
      <c r="C8800" s="38" t="s">
        <v>835</v>
      </c>
      <c r="D8800" s="38" t="s">
        <v>14</v>
      </c>
    </row>
    <row r="8801" spans="1:4" ht="18.5" x14ac:dyDescent="0.65">
      <c r="A8801" s="38" t="s">
        <v>17243</v>
      </c>
      <c r="B8801" s="38" t="s">
        <v>17244</v>
      </c>
      <c r="C8801" s="38" t="s">
        <v>70</v>
      </c>
      <c r="D8801" s="38" t="s">
        <v>3</v>
      </c>
    </row>
    <row r="8802" spans="1:4" ht="18.5" x14ac:dyDescent="0.65">
      <c r="A8802" s="38" t="s">
        <v>17245</v>
      </c>
      <c r="B8802" s="38" t="s">
        <v>17246</v>
      </c>
      <c r="C8802" s="38" t="s">
        <v>845</v>
      </c>
      <c r="D8802" s="38" t="s">
        <v>576</v>
      </c>
    </row>
    <row r="8803" spans="1:4" ht="18.5" x14ac:dyDescent="0.65">
      <c r="A8803" s="38" t="s">
        <v>17247</v>
      </c>
      <c r="B8803" s="38" t="s">
        <v>17248</v>
      </c>
      <c r="C8803" s="38" t="s">
        <v>821</v>
      </c>
      <c r="D8803" s="38" t="s">
        <v>3</v>
      </c>
    </row>
    <row r="8804" spans="1:4" ht="18.5" x14ac:dyDescent="0.65">
      <c r="A8804" s="38" t="s">
        <v>17249</v>
      </c>
      <c r="B8804" s="38" t="s">
        <v>17250</v>
      </c>
      <c r="C8804" s="38" t="s">
        <v>821</v>
      </c>
      <c r="D8804" s="38" t="s">
        <v>3</v>
      </c>
    </row>
    <row r="8805" spans="1:4" ht="18.5" x14ac:dyDescent="0.65">
      <c r="A8805" s="38" t="s">
        <v>17251</v>
      </c>
      <c r="B8805" s="38" t="s">
        <v>17252</v>
      </c>
      <c r="C8805" s="38" t="s">
        <v>821</v>
      </c>
      <c r="D8805" s="38" t="s">
        <v>3</v>
      </c>
    </row>
    <row r="8806" spans="1:4" ht="18.5" x14ac:dyDescent="0.65">
      <c r="A8806" s="38" t="s">
        <v>17253</v>
      </c>
      <c r="B8806" s="38" t="s">
        <v>17254</v>
      </c>
      <c r="C8806" s="38" t="s">
        <v>821</v>
      </c>
      <c r="D8806" s="38" t="s">
        <v>3</v>
      </c>
    </row>
    <row r="8807" spans="1:4" ht="18.5" x14ac:dyDescent="0.65">
      <c r="A8807" s="38" t="s">
        <v>17255</v>
      </c>
      <c r="B8807" s="38" t="s">
        <v>17256</v>
      </c>
      <c r="C8807" s="38" t="s">
        <v>835</v>
      </c>
      <c r="D8807" s="38" t="s">
        <v>576</v>
      </c>
    </row>
    <row r="8808" spans="1:4" ht="18.5" x14ac:dyDescent="0.65">
      <c r="A8808" s="38" t="s">
        <v>17257</v>
      </c>
      <c r="B8808" s="38" t="s">
        <v>17258</v>
      </c>
      <c r="C8808" s="38" t="s">
        <v>821</v>
      </c>
      <c r="D8808" s="38" t="s">
        <v>3</v>
      </c>
    </row>
    <row r="8809" spans="1:4" ht="18.5" x14ac:dyDescent="0.65">
      <c r="A8809" s="38" t="s">
        <v>17259</v>
      </c>
      <c r="B8809" s="38" t="s">
        <v>17260</v>
      </c>
      <c r="C8809" s="38" t="s">
        <v>835</v>
      </c>
      <c r="D8809" s="38" t="s">
        <v>3</v>
      </c>
    </row>
    <row r="8810" spans="1:4" ht="18.5" x14ac:dyDescent="0.65">
      <c r="A8810" s="38" t="s">
        <v>17261</v>
      </c>
      <c r="B8810" s="38" t="s">
        <v>17262</v>
      </c>
      <c r="C8810" s="38" t="s">
        <v>835</v>
      </c>
      <c r="D8810" s="38" t="s">
        <v>576</v>
      </c>
    </row>
    <row r="8811" spans="1:4" ht="18.5" x14ac:dyDescent="0.65">
      <c r="A8811" s="38" t="s">
        <v>17263</v>
      </c>
      <c r="B8811" s="38" t="s">
        <v>17264</v>
      </c>
      <c r="C8811" s="38" t="s">
        <v>70</v>
      </c>
      <c r="D8811" s="38" t="s">
        <v>864</v>
      </c>
    </row>
    <row r="8812" spans="1:4" ht="18.5" x14ac:dyDescent="0.65">
      <c r="A8812" s="38" t="s">
        <v>17265</v>
      </c>
      <c r="B8812" s="38" t="s">
        <v>17266</v>
      </c>
      <c r="C8812" s="38" t="s">
        <v>821</v>
      </c>
      <c r="D8812" s="38" t="s">
        <v>3</v>
      </c>
    </row>
    <row r="8813" spans="1:4" ht="18.5" x14ac:dyDescent="0.65">
      <c r="A8813" s="38" t="s">
        <v>17267</v>
      </c>
      <c r="B8813" s="38" t="s">
        <v>17268</v>
      </c>
      <c r="C8813" s="38" t="s">
        <v>821</v>
      </c>
      <c r="D8813" s="38" t="s">
        <v>3</v>
      </c>
    </row>
    <row r="8814" spans="1:4" ht="18.5" x14ac:dyDescent="0.65">
      <c r="A8814" s="38" t="s">
        <v>11973</v>
      </c>
      <c r="B8814" s="38" t="s">
        <v>11905</v>
      </c>
      <c r="C8814" s="38" t="s">
        <v>821</v>
      </c>
      <c r="D8814" s="38" t="s">
        <v>3</v>
      </c>
    </row>
    <row r="8815" spans="1:4" ht="18.5" x14ac:dyDescent="0.65">
      <c r="A8815" s="38" t="s">
        <v>17269</v>
      </c>
      <c r="B8815" s="38" t="s">
        <v>17270</v>
      </c>
      <c r="C8815" s="38" t="s">
        <v>70</v>
      </c>
      <c r="D8815" s="38" t="s">
        <v>864</v>
      </c>
    </row>
    <row r="8816" spans="1:4" ht="18.5" x14ac:dyDescent="0.65">
      <c r="A8816" s="38" t="s">
        <v>17271</v>
      </c>
      <c r="B8816" s="38" t="s">
        <v>17272</v>
      </c>
      <c r="C8816" s="38" t="s">
        <v>70</v>
      </c>
      <c r="D8816" s="38" t="s">
        <v>864</v>
      </c>
    </row>
    <row r="8817" spans="1:4" ht="18.5" x14ac:dyDescent="0.65">
      <c r="A8817" s="38" t="s">
        <v>16806</v>
      </c>
      <c r="B8817" s="38" t="s">
        <v>17273</v>
      </c>
      <c r="C8817" s="38" t="s">
        <v>835</v>
      </c>
      <c r="D8817" s="38" t="s">
        <v>3</v>
      </c>
    </row>
    <row r="8818" spans="1:4" ht="18.5" x14ac:dyDescent="0.65">
      <c r="A8818" s="38" t="s">
        <v>17274</v>
      </c>
      <c r="B8818" s="38" t="s">
        <v>17275</v>
      </c>
      <c r="C8818" s="38" t="s">
        <v>70</v>
      </c>
      <c r="D8818" s="38" t="s">
        <v>864</v>
      </c>
    </row>
    <row r="8819" spans="1:4" ht="18.5" x14ac:dyDescent="0.65">
      <c r="A8819" s="38" t="s">
        <v>17276</v>
      </c>
      <c r="B8819" s="38" t="s">
        <v>17277</v>
      </c>
      <c r="C8819" s="38" t="s">
        <v>821</v>
      </c>
      <c r="D8819" s="38" t="s">
        <v>3</v>
      </c>
    </row>
    <row r="8820" spans="1:4" ht="18.5" x14ac:dyDescent="0.65">
      <c r="A8820" s="38" t="s">
        <v>17278</v>
      </c>
      <c r="B8820" s="38" t="s">
        <v>17279</v>
      </c>
      <c r="C8820" s="38" t="s">
        <v>835</v>
      </c>
      <c r="D8820" s="38" t="s">
        <v>3</v>
      </c>
    </row>
    <row r="8821" spans="1:4" ht="18.5" x14ac:dyDescent="0.65">
      <c r="A8821" s="38" t="s">
        <v>14743</v>
      </c>
      <c r="B8821" s="38" t="s">
        <v>17280</v>
      </c>
      <c r="C8821" s="38" t="s">
        <v>821</v>
      </c>
      <c r="D8821" s="38" t="s">
        <v>3</v>
      </c>
    </row>
    <row r="8822" spans="1:4" ht="18.5" x14ac:dyDescent="0.65">
      <c r="A8822" s="38" t="s">
        <v>17281</v>
      </c>
      <c r="B8822" s="38" t="s">
        <v>13131</v>
      </c>
      <c r="C8822" s="38" t="s">
        <v>70</v>
      </c>
      <c r="D8822" s="38" t="s">
        <v>864</v>
      </c>
    </row>
    <row r="8823" spans="1:4" ht="18.5" x14ac:dyDescent="0.65">
      <c r="A8823" s="38" t="s">
        <v>17282</v>
      </c>
      <c r="B8823" s="38" t="s">
        <v>17283</v>
      </c>
      <c r="C8823" s="38" t="s">
        <v>835</v>
      </c>
      <c r="D8823" s="38" t="s">
        <v>14</v>
      </c>
    </row>
    <row r="8824" spans="1:4" ht="18.5" x14ac:dyDescent="0.65">
      <c r="A8824" s="38" t="s">
        <v>17284</v>
      </c>
      <c r="B8824" s="38" t="s">
        <v>17285</v>
      </c>
      <c r="C8824" s="38" t="s">
        <v>835</v>
      </c>
      <c r="D8824" s="38" t="s">
        <v>3</v>
      </c>
    </row>
    <row r="8825" spans="1:4" ht="18.5" x14ac:dyDescent="0.65">
      <c r="A8825" s="38" t="s">
        <v>17286</v>
      </c>
      <c r="B8825" s="38" t="s">
        <v>17287</v>
      </c>
      <c r="C8825" s="38" t="s">
        <v>835</v>
      </c>
      <c r="D8825" s="38" t="s">
        <v>3</v>
      </c>
    </row>
    <row r="8826" spans="1:4" ht="18.5" x14ac:dyDescent="0.65">
      <c r="A8826" s="38" t="s">
        <v>17288</v>
      </c>
      <c r="B8826" s="38" t="s">
        <v>17289</v>
      </c>
      <c r="C8826" s="38" t="s">
        <v>835</v>
      </c>
      <c r="D8826" s="38" t="s">
        <v>14</v>
      </c>
    </row>
    <row r="8827" spans="1:4" ht="18.5" x14ac:dyDescent="0.65">
      <c r="A8827" s="38" t="s">
        <v>17290</v>
      </c>
      <c r="B8827" s="38" t="s">
        <v>17291</v>
      </c>
      <c r="C8827" s="38" t="s">
        <v>835</v>
      </c>
      <c r="D8827" s="38" t="s">
        <v>3</v>
      </c>
    </row>
    <row r="8828" spans="1:4" ht="18.5" x14ac:dyDescent="0.65">
      <c r="A8828" s="38" t="s">
        <v>17292</v>
      </c>
      <c r="B8828" s="38" t="s">
        <v>17293</v>
      </c>
      <c r="C8828" s="38" t="s">
        <v>821</v>
      </c>
      <c r="D8828" s="38" t="s">
        <v>3</v>
      </c>
    </row>
    <row r="8829" spans="1:4" ht="18.5" x14ac:dyDescent="0.65">
      <c r="A8829" s="38" t="s">
        <v>13848</v>
      </c>
      <c r="B8829" s="38" t="s">
        <v>13849</v>
      </c>
      <c r="C8829" s="38" t="s">
        <v>835</v>
      </c>
      <c r="D8829" s="38" t="s">
        <v>90</v>
      </c>
    </row>
    <row r="8830" spans="1:4" ht="18.5" x14ac:dyDescent="0.65">
      <c r="A8830" s="38" t="s">
        <v>17294</v>
      </c>
      <c r="B8830" s="38" t="s">
        <v>17295</v>
      </c>
      <c r="C8830" s="38" t="s">
        <v>835</v>
      </c>
      <c r="D8830" s="38" t="s">
        <v>3</v>
      </c>
    </row>
    <row r="8831" spans="1:4" ht="18.5" x14ac:dyDescent="0.65">
      <c r="A8831" s="38" t="s">
        <v>17296</v>
      </c>
      <c r="B8831" s="38" t="s">
        <v>17297</v>
      </c>
      <c r="C8831" s="38" t="s">
        <v>845</v>
      </c>
      <c r="D8831" s="38" t="s">
        <v>3</v>
      </c>
    </row>
    <row r="8832" spans="1:4" ht="18.5" x14ac:dyDescent="0.65">
      <c r="A8832" s="38" t="s">
        <v>17298</v>
      </c>
      <c r="B8832" s="38" t="s">
        <v>17299</v>
      </c>
      <c r="C8832" s="38" t="s">
        <v>821</v>
      </c>
      <c r="D8832" s="38" t="s">
        <v>864</v>
      </c>
    </row>
    <row r="8833" spans="1:4" ht="18.5" x14ac:dyDescent="0.65">
      <c r="A8833" s="38" t="s">
        <v>17300</v>
      </c>
      <c r="B8833" s="38" t="s">
        <v>1550</v>
      </c>
      <c r="C8833" s="38" t="s">
        <v>821</v>
      </c>
      <c r="D8833" s="38" t="s">
        <v>3</v>
      </c>
    </row>
    <row r="8834" spans="1:4" ht="18.5" x14ac:dyDescent="0.65">
      <c r="A8834" s="38" t="s">
        <v>17301</v>
      </c>
      <c r="B8834" s="38" t="s">
        <v>17302</v>
      </c>
      <c r="C8834" s="38" t="s">
        <v>821</v>
      </c>
      <c r="D8834" s="38" t="s">
        <v>3</v>
      </c>
    </row>
    <row r="8835" spans="1:4" ht="18.5" x14ac:dyDescent="0.65">
      <c r="A8835" s="38" t="s">
        <v>17303</v>
      </c>
      <c r="B8835" s="38"/>
      <c r="C8835" s="38" t="s">
        <v>835</v>
      </c>
      <c r="D8835" s="38" t="s">
        <v>90</v>
      </c>
    </row>
    <row r="8836" spans="1:4" ht="18.5" x14ac:dyDescent="0.65">
      <c r="A8836" s="38" t="s">
        <v>17304</v>
      </c>
      <c r="B8836" s="38" t="s">
        <v>17305</v>
      </c>
      <c r="C8836" s="38" t="s">
        <v>821</v>
      </c>
      <c r="D8836" s="38" t="s">
        <v>3</v>
      </c>
    </row>
    <row r="8837" spans="1:4" ht="18.5" x14ac:dyDescent="0.65">
      <c r="A8837" s="38" t="s">
        <v>17306</v>
      </c>
      <c r="B8837" s="38" t="s">
        <v>17307</v>
      </c>
      <c r="C8837" s="38" t="s">
        <v>821</v>
      </c>
      <c r="D8837" s="38" t="s">
        <v>3</v>
      </c>
    </row>
    <row r="8838" spans="1:4" ht="18.5" x14ac:dyDescent="0.65">
      <c r="A8838" s="38" t="s">
        <v>17308</v>
      </c>
      <c r="B8838" s="38" t="s">
        <v>17308</v>
      </c>
      <c r="C8838" s="38" t="s">
        <v>70</v>
      </c>
      <c r="D8838" s="38" t="s">
        <v>90</v>
      </c>
    </row>
    <row r="8839" spans="1:4" ht="18.5" x14ac:dyDescent="0.65">
      <c r="A8839" s="38" t="s">
        <v>17309</v>
      </c>
      <c r="B8839" s="38"/>
      <c r="C8839" s="38" t="s">
        <v>821</v>
      </c>
      <c r="D8839" s="38" t="s">
        <v>14</v>
      </c>
    </row>
    <row r="8840" spans="1:4" ht="18.5" x14ac:dyDescent="0.65">
      <c r="A8840" s="38" t="s">
        <v>17310</v>
      </c>
      <c r="B8840" s="38" t="s">
        <v>17311</v>
      </c>
      <c r="C8840" s="38" t="s">
        <v>835</v>
      </c>
      <c r="D8840" s="38" t="s">
        <v>927</v>
      </c>
    </row>
    <row r="8841" spans="1:4" ht="18.5" x14ac:dyDescent="0.65">
      <c r="A8841" s="38" t="s">
        <v>17312</v>
      </c>
      <c r="B8841" s="38" t="s">
        <v>13074</v>
      </c>
      <c r="C8841" s="38" t="s">
        <v>70</v>
      </c>
      <c r="D8841" s="38" t="s">
        <v>576</v>
      </c>
    </row>
    <row r="8842" spans="1:4" ht="18.5" x14ac:dyDescent="0.65">
      <c r="A8842" s="38" t="s">
        <v>17313</v>
      </c>
      <c r="B8842" s="38" t="s">
        <v>17314</v>
      </c>
      <c r="C8842" s="38" t="s">
        <v>70</v>
      </c>
      <c r="D8842" s="38" t="s">
        <v>14</v>
      </c>
    </row>
    <row r="8843" spans="1:4" ht="18.5" x14ac:dyDescent="0.65">
      <c r="A8843" s="38" t="s">
        <v>17315</v>
      </c>
      <c r="B8843" s="38" t="s">
        <v>17316</v>
      </c>
      <c r="C8843" s="38" t="s">
        <v>70</v>
      </c>
      <c r="D8843" s="38" t="s">
        <v>3</v>
      </c>
    </row>
    <row r="8844" spans="1:4" ht="18.5" x14ac:dyDescent="0.65">
      <c r="A8844" s="38" t="s">
        <v>17317</v>
      </c>
      <c r="B8844" s="38" t="s">
        <v>17318</v>
      </c>
      <c r="C8844" s="38" t="s">
        <v>821</v>
      </c>
      <c r="D8844" s="38" t="s">
        <v>3</v>
      </c>
    </row>
    <row r="8845" spans="1:4" ht="18.5" x14ac:dyDescent="0.65">
      <c r="A8845" s="38" t="s">
        <v>17319</v>
      </c>
      <c r="B8845" s="38" t="s">
        <v>17320</v>
      </c>
      <c r="C8845" s="38" t="s">
        <v>821</v>
      </c>
      <c r="D8845" s="38" t="s">
        <v>14</v>
      </c>
    </row>
    <row r="8846" spans="1:4" ht="18.5" x14ac:dyDescent="0.65">
      <c r="A8846" s="38" t="s">
        <v>17321</v>
      </c>
      <c r="B8846" s="38" t="s">
        <v>17322</v>
      </c>
      <c r="C8846" s="38" t="s">
        <v>70</v>
      </c>
      <c r="D8846" s="38" t="s">
        <v>3</v>
      </c>
    </row>
    <row r="8847" spans="1:4" ht="18.5" x14ac:dyDescent="0.65">
      <c r="A8847" s="38" t="s">
        <v>17323</v>
      </c>
      <c r="B8847" s="38" t="s">
        <v>17324</v>
      </c>
      <c r="C8847" s="38" t="s">
        <v>835</v>
      </c>
      <c r="D8847" s="38" t="s">
        <v>90</v>
      </c>
    </row>
    <row r="8848" spans="1:4" ht="18.5" x14ac:dyDescent="0.65">
      <c r="A8848" s="38" t="s">
        <v>17325</v>
      </c>
      <c r="B8848" s="38" t="s">
        <v>17326</v>
      </c>
      <c r="C8848" s="38" t="s">
        <v>821</v>
      </c>
      <c r="D8848" s="38" t="s">
        <v>3</v>
      </c>
    </row>
    <row r="8849" spans="1:4" ht="18.5" x14ac:dyDescent="0.65">
      <c r="A8849" s="38" t="s">
        <v>17327</v>
      </c>
      <c r="B8849" s="38" t="s">
        <v>17328</v>
      </c>
      <c r="C8849" s="38" t="s">
        <v>70</v>
      </c>
      <c r="D8849" s="38" t="s">
        <v>3</v>
      </c>
    </row>
    <row r="8850" spans="1:4" ht="18.5" x14ac:dyDescent="0.65">
      <c r="A8850" s="38" t="s">
        <v>17329</v>
      </c>
      <c r="B8850" s="38" t="s">
        <v>17330</v>
      </c>
      <c r="C8850" s="38" t="s">
        <v>835</v>
      </c>
      <c r="D8850" s="38" t="s">
        <v>864</v>
      </c>
    </row>
    <row r="8851" spans="1:4" ht="18.5" x14ac:dyDescent="0.65">
      <c r="A8851" s="38" t="s">
        <v>17062</v>
      </c>
      <c r="B8851" s="38" t="s">
        <v>17063</v>
      </c>
      <c r="C8851" s="38" t="s">
        <v>835</v>
      </c>
      <c r="D8851" s="38" t="s">
        <v>3</v>
      </c>
    </row>
    <row r="8852" spans="1:4" ht="18.5" x14ac:dyDescent="0.65">
      <c r="A8852" s="38" t="s">
        <v>17331</v>
      </c>
      <c r="B8852" s="38" t="s">
        <v>17332</v>
      </c>
      <c r="C8852" s="38" t="s">
        <v>821</v>
      </c>
      <c r="D8852" s="38" t="s">
        <v>3</v>
      </c>
    </row>
    <row r="8853" spans="1:4" ht="18.5" x14ac:dyDescent="0.65">
      <c r="A8853" s="38" t="s">
        <v>17333</v>
      </c>
      <c r="B8853" s="38" t="s">
        <v>17334</v>
      </c>
      <c r="C8853" s="38" t="s">
        <v>821</v>
      </c>
      <c r="D8853" s="38" t="s">
        <v>90</v>
      </c>
    </row>
    <row r="8854" spans="1:4" ht="18.5" x14ac:dyDescent="0.65">
      <c r="A8854" s="38" t="s">
        <v>17335</v>
      </c>
      <c r="B8854" s="38" t="s">
        <v>17336</v>
      </c>
      <c r="C8854" s="38" t="s">
        <v>821</v>
      </c>
      <c r="D8854" s="38" t="s">
        <v>90</v>
      </c>
    </row>
    <row r="8855" spans="1:4" ht="18.5" x14ac:dyDescent="0.65">
      <c r="A8855" s="38" t="s">
        <v>17337</v>
      </c>
      <c r="B8855" s="38" t="s">
        <v>17338</v>
      </c>
      <c r="C8855" s="38" t="s">
        <v>835</v>
      </c>
      <c r="D8855" s="38" t="s">
        <v>90</v>
      </c>
    </row>
    <row r="8856" spans="1:4" ht="18.5" x14ac:dyDescent="0.65">
      <c r="A8856" s="38" t="s">
        <v>17339</v>
      </c>
      <c r="B8856" s="38" t="s">
        <v>17340</v>
      </c>
      <c r="C8856" s="38" t="s">
        <v>70</v>
      </c>
      <c r="D8856" s="38" t="s">
        <v>864</v>
      </c>
    </row>
    <row r="8857" spans="1:4" ht="18.5" x14ac:dyDescent="0.65">
      <c r="A8857" s="38" t="s">
        <v>17341</v>
      </c>
      <c r="B8857" s="38" t="s">
        <v>17342</v>
      </c>
      <c r="C8857" s="38" t="s">
        <v>821</v>
      </c>
      <c r="D8857" s="38" t="s">
        <v>3</v>
      </c>
    </row>
    <row r="8858" spans="1:4" ht="18.5" x14ac:dyDescent="0.65">
      <c r="A8858" s="38" t="s">
        <v>17343</v>
      </c>
      <c r="B8858" s="38" t="s">
        <v>17344</v>
      </c>
      <c r="C8858" s="38" t="s">
        <v>70</v>
      </c>
      <c r="D8858" s="38" t="s">
        <v>864</v>
      </c>
    </row>
    <row r="8859" spans="1:4" ht="18.5" x14ac:dyDescent="0.65">
      <c r="A8859" s="38" t="s">
        <v>17345</v>
      </c>
      <c r="B8859" s="38" t="s">
        <v>17346</v>
      </c>
      <c r="C8859" s="38" t="s">
        <v>70</v>
      </c>
      <c r="D8859" s="38" t="s">
        <v>864</v>
      </c>
    </row>
    <row r="8860" spans="1:4" ht="18.5" x14ac:dyDescent="0.65">
      <c r="A8860" s="38" t="s">
        <v>7915</v>
      </c>
      <c r="B8860" s="38" t="s">
        <v>17347</v>
      </c>
      <c r="C8860" s="38" t="s">
        <v>821</v>
      </c>
      <c r="D8860" s="38" t="s">
        <v>3</v>
      </c>
    </row>
    <row r="8861" spans="1:4" ht="18.5" x14ac:dyDescent="0.65">
      <c r="A8861" s="38" t="s">
        <v>16984</v>
      </c>
      <c r="B8861" s="38" t="s">
        <v>17348</v>
      </c>
      <c r="C8861" s="38" t="s">
        <v>835</v>
      </c>
      <c r="D8861" s="38" t="s">
        <v>864</v>
      </c>
    </row>
    <row r="8862" spans="1:4" ht="18.5" x14ac:dyDescent="0.65">
      <c r="A8862" s="38" t="s">
        <v>17349</v>
      </c>
      <c r="B8862" s="38" t="s">
        <v>17350</v>
      </c>
      <c r="C8862" s="38" t="s">
        <v>821</v>
      </c>
      <c r="D8862" s="38" t="s">
        <v>3</v>
      </c>
    </row>
    <row r="8863" spans="1:4" ht="18.5" x14ac:dyDescent="0.65">
      <c r="A8863" s="38" t="s">
        <v>17351</v>
      </c>
      <c r="B8863" s="38" t="s">
        <v>17352</v>
      </c>
      <c r="C8863" s="38" t="s">
        <v>70</v>
      </c>
      <c r="D8863" s="38" t="s">
        <v>864</v>
      </c>
    </row>
    <row r="8864" spans="1:4" ht="18.5" x14ac:dyDescent="0.65">
      <c r="A8864" s="38" t="s">
        <v>17353</v>
      </c>
      <c r="B8864" s="38" t="s">
        <v>17354</v>
      </c>
      <c r="C8864" s="38" t="s">
        <v>821</v>
      </c>
      <c r="D8864" s="38" t="s">
        <v>3</v>
      </c>
    </row>
    <row r="8865" spans="1:4" ht="18.5" x14ac:dyDescent="0.65">
      <c r="A8865" s="38" t="s">
        <v>17355</v>
      </c>
      <c r="B8865" s="38" t="s">
        <v>17356</v>
      </c>
      <c r="C8865" s="38" t="s">
        <v>70</v>
      </c>
      <c r="D8865" s="38" t="s">
        <v>864</v>
      </c>
    </row>
    <row r="8866" spans="1:4" ht="18.5" x14ac:dyDescent="0.65">
      <c r="A8866" s="38" t="s">
        <v>17357</v>
      </c>
      <c r="B8866" s="38" t="s">
        <v>17358</v>
      </c>
      <c r="C8866" s="38" t="s">
        <v>821</v>
      </c>
      <c r="D8866" s="38" t="s">
        <v>3</v>
      </c>
    </row>
    <row r="8867" spans="1:4" ht="18.5" x14ac:dyDescent="0.65">
      <c r="A8867" s="38" t="s">
        <v>17359</v>
      </c>
      <c r="B8867" s="38" t="s">
        <v>17360</v>
      </c>
      <c r="C8867" s="38" t="s">
        <v>821</v>
      </c>
      <c r="D8867" s="38" t="s">
        <v>3</v>
      </c>
    </row>
    <row r="8868" spans="1:4" ht="18.5" x14ac:dyDescent="0.65">
      <c r="A8868" s="38" t="s">
        <v>17361</v>
      </c>
      <c r="B8868" s="38" t="s">
        <v>17362</v>
      </c>
      <c r="C8868" s="38" t="s">
        <v>821</v>
      </c>
      <c r="D8868" s="38" t="s">
        <v>576</v>
      </c>
    </row>
    <row r="8869" spans="1:4" ht="18.5" x14ac:dyDescent="0.65">
      <c r="A8869" s="38" t="s">
        <v>17363</v>
      </c>
      <c r="B8869" s="38" t="s">
        <v>17364</v>
      </c>
      <c r="C8869" s="38" t="s">
        <v>70</v>
      </c>
      <c r="D8869" s="38" t="s">
        <v>3</v>
      </c>
    </row>
    <row r="8870" spans="1:4" ht="18.5" x14ac:dyDescent="0.65">
      <c r="A8870" s="38" t="s">
        <v>17365</v>
      </c>
      <c r="B8870" s="38" t="s">
        <v>17366</v>
      </c>
      <c r="C8870" s="38" t="s">
        <v>835</v>
      </c>
      <c r="D8870" s="38" t="s">
        <v>90</v>
      </c>
    </row>
    <row r="8871" spans="1:4" ht="18.5" x14ac:dyDescent="0.65">
      <c r="A8871" s="38" t="s">
        <v>17367</v>
      </c>
      <c r="B8871" s="38" t="s">
        <v>17368</v>
      </c>
      <c r="C8871" s="38" t="s">
        <v>70</v>
      </c>
      <c r="D8871" s="38" t="s">
        <v>14</v>
      </c>
    </row>
    <row r="8872" spans="1:4" ht="18.5" x14ac:dyDescent="0.65">
      <c r="A8872" s="38" t="s">
        <v>17369</v>
      </c>
      <c r="B8872" s="38" t="s">
        <v>17370</v>
      </c>
      <c r="C8872" s="38" t="s">
        <v>821</v>
      </c>
      <c r="D8872" s="38" t="s">
        <v>3</v>
      </c>
    </row>
    <row r="8873" spans="1:4" ht="18.5" x14ac:dyDescent="0.65">
      <c r="A8873" s="38" t="s">
        <v>17371</v>
      </c>
      <c r="B8873" s="38" t="s">
        <v>17372</v>
      </c>
      <c r="C8873" s="38" t="s">
        <v>821</v>
      </c>
      <c r="D8873" s="38" t="s">
        <v>14</v>
      </c>
    </row>
    <row r="8874" spans="1:4" ht="18.5" x14ac:dyDescent="0.65">
      <c r="A8874" s="38" t="s">
        <v>17373</v>
      </c>
      <c r="B8874" s="38" t="s">
        <v>17374</v>
      </c>
      <c r="C8874" s="38" t="s">
        <v>835</v>
      </c>
      <c r="D8874" s="38" t="s">
        <v>3</v>
      </c>
    </row>
    <row r="8875" spans="1:4" ht="18.5" x14ac:dyDescent="0.65">
      <c r="A8875" s="38" t="s">
        <v>17375</v>
      </c>
      <c r="B8875" s="38" t="s">
        <v>17376</v>
      </c>
      <c r="C8875" s="38" t="s">
        <v>835</v>
      </c>
      <c r="D8875" s="38" t="s">
        <v>3</v>
      </c>
    </row>
    <row r="8876" spans="1:4" ht="18.5" x14ac:dyDescent="0.65">
      <c r="A8876" s="38" t="s">
        <v>17377</v>
      </c>
      <c r="B8876" s="38" t="s">
        <v>17378</v>
      </c>
      <c r="C8876" s="38" t="s">
        <v>821</v>
      </c>
      <c r="D8876" s="38" t="s">
        <v>3</v>
      </c>
    </row>
    <row r="8877" spans="1:4" ht="18.5" x14ac:dyDescent="0.65">
      <c r="A8877" s="38" t="s">
        <v>17379</v>
      </c>
      <c r="B8877" s="38" t="s">
        <v>17380</v>
      </c>
      <c r="C8877" s="38" t="s">
        <v>821</v>
      </c>
      <c r="D8877" s="38" t="s">
        <v>14</v>
      </c>
    </row>
    <row r="8878" spans="1:4" ht="18.5" x14ac:dyDescent="0.65">
      <c r="A8878" s="38" t="s">
        <v>17381</v>
      </c>
      <c r="B8878" s="38" t="s">
        <v>17382</v>
      </c>
      <c r="C8878" s="38" t="s">
        <v>70</v>
      </c>
      <c r="D8878" s="38" t="s">
        <v>3</v>
      </c>
    </row>
    <row r="8879" spans="1:4" ht="18.5" x14ac:dyDescent="0.65">
      <c r="A8879" s="38" t="s">
        <v>17383</v>
      </c>
      <c r="B8879" s="38" t="s">
        <v>17384</v>
      </c>
      <c r="C8879" s="38" t="s">
        <v>821</v>
      </c>
      <c r="D8879" s="38" t="s">
        <v>3</v>
      </c>
    </row>
    <row r="8880" spans="1:4" ht="18.5" x14ac:dyDescent="0.65">
      <c r="A8880" s="38" t="s">
        <v>17385</v>
      </c>
      <c r="B8880" s="38" t="s">
        <v>17386</v>
      </c>
      <c r="C8880" s="38" t="s">
        <v>821</v>
      </c>
      <c r="D8880" s="38" t="s">
        <v>3</v>
      </c>
    </row>
    <row r="8881" spans="1:4" ht="18.5" x14ac:dyDescent="0.65">
      <c r="A8881" s="38" t="s">
        <v>17387</v>
      </c>
      <c r="B8881" s="38" t="s">
        <v>17388</v>
      </c>
      <c r="C8881" s="38" t="s">
        <v>821</v>
      </c>
      <c r="D8881" s="38" t="s">
        <v>14</v>
      </c>
    </row>
    <row r="8882" spans="1:4" ht="18.5" x14ac:dyDescent="0.65">
      <c r="A8882" s="38" t="s">
        <v>17389</v>
      </c>
      <c r="B8882" s="38" t="s">
        <v>17390</v>
      </c>
      <c r="C8882" s="38" t="s">
        <v>821</v>
      </c>
      <c r="D8882" s="38" t="s">
        <v>3</v>
      </c>
    </row>
    <row r="8883" spans="1:4" ht="18.5" x14ac:dyDescent="0.65">
      <c r="A8883" s="38" t="s">
        <v>17391</v>
      </c>
      <c r="B8883" s="38" t="s">
        <v>17392</v>
      </c>
      <c r="C8883" s="38" t="s">
        <v>70</v>
      </c>
      <c r="D8883" s="38" t="s">
        <v>864</v>
      </c>
    </row>
    <row r="8884" spans="1:4" ht="18.5" x14ac:dyDescent="0.65">
      <c r="A8884" s="38" t="s">
        <v>17393</v>
      </c>
      <c r="B8884" s="38" t="s">
        <v>17394</v>
      </c>
      <c r="C8884" s="38" t="s">
        <v>821</v>
      </c>
      <c r="D8884" s="38" t="s">
        <v>3</v>
      </c>
    </row>
    <row r="8885" spans="1:4" ht="18.5" x14ac:dyDescent="0.65">
      <c r="A8885" s="38" t="s">
        <v>17395</v>
      </c>
      <c r="B8885" s="38" t="s">
        <v>17396</v>
      </c>
      <c r="C8885" s="38" t="s">
        <v>70</v>
      </c>
      <c r="D8885" s="38" t="s">
        <v>864</v>
      </c>
    </row>
    <row r="8886" spans="1:4" ht="18.5" x14ac:dyDescent="0.65">
      <c r="A8886" s="38" t="s">
        <v>17397</v>
      </c>
      <c r="B8886" s="38" t="s">
        <v>17398</v>
      </c>
      <c r="C8886" s="38" t="s">
        <v>821</v>
      </c>
      <c r="D8886" s="38" t="s">
        <v>3</v>
      </c>
    </row>
    <row r="8887" spans="1:4" ht="18.5" x14ac:dyDescent="0.65">
      <c r="A8887" s="38" t="s">
        <v>17399</v>
      </c>
      <c r="B8887" s="38" t="s">
        <v>17400</v>
      </c>
      <c r="C8887" s="38" t="s">
        <v>821</v>
      </c>
      <c r="D8887" s="38" t="s">
        <v>3</v>
      </c>
    </row>
    <row r="8888" spans="1:4" ht="18.5" x14ac:dyDescent="0.65">
      <c r="A8888" s="38" t="s">
        <v>17401</v>
      </c>
      <c r="B8888" s="38" t="s">
        <v>17402</v>
      </c>
      <c r="C8888" s="38" t="s">
        <v>821</v>
      </c>
      <c r="D8888" s="38" t="s">
        <v>3</v>
      </c>
    </row>
    <row r="8889" spans="1:4" ht="18.5" x14ac:dyDescent="0.65">
      <c r="A8889" s="38" t="s">
        <v>17403</v>
      </c>
      <c r="B8889" s="38" t="s">
        <v>17404</v>
      </c>
      <c r="C8889" s="38" t="s">
        <v>821</v>
      </c>
      <c r="D8889" s="38" t="s">
        <v>3</v>
      </c>
    </row>
    <row r="8890" spans="1:4" ht="18.5" x14ac:dyDescent="0.65">
      <c r="A8890" s="38" t="s">
        <v>17405</v>
      </c>
      <c r="B8890" s="38" t="s">
        <v>17406</v>
      </c>
      <c r="C8890" s="38" t="s">
        <v>821</v>
      </c>
      <c r="D8890" s="38" t="s">
        <v>3</v>
      </c>
    </row>
    <row r="8891" spans="1:4" ht="18.5" x14ac:dyDescent="0.65">
      <c r="A8891" s="38" t="s">
        <v>17407</v>
      </c>
      <c r="B8891" s="38" t="s">
        <v>17408</v>
      </c>
      <c r="C8891" s="38" t="s">
        <v>835</v>
      </c>
      <c r="D8891" s="38" t="s">
        <v>3</v>
      </c>
    </row>
    <row r="8892" spans="1:4" ht="18.5" x14ac:dyDescent="0.65">
      <c r="A8892" s="38" t="s">
        <v>17409</v>
      </c>
      <c r="B8892" s="38" t="s">
        <v>17410</v>
      </c>
      <c r="C8892" s="38" t="s">
        <v>835</v>
      </c>
      <c r="D8892" s="38" t="s">
        <v>90</v>
      </c>
    </row>
    <row r="8893" spans="1:4" ht="18.5" x14ac:dyDescent="0.65">
      <c r="A8893" s="38" t="s">
        <v>17411</v>
      </c>
      <c r="B8893" s="38" t="s">
        <v>17412</v>
      </c>
      <c r="C8893" s="38" t="s">
        <v>821</v>
      </c>
      <c r="D8893" s="38" t="s">
        <v>90</v>
      </c>
    </row>
    <row r="8894" spans="1:4" ht="18.5" x14ac:dyDescent="0.65">
      <c r="A8894" s="38" t="s">
        <v>17413</v>
      </c>
      <c r="B8894" s="38" t="s">
        <v>17414</v>
      </c>
      <c r="C8894" s="38" t="s">
        <v>821</v>
      </c>
      <c r="D8894" s="38" t="s">
        <v>3</v>
      </c>
    </row>
    <row r="8895" spans="1:4" ht="18.5" x14ac:dyDescent="0.65">
      <c r="A8895" s="38" t="s">
        <v>17415</v>
      </c>
      <c r="B8895" s="38" t="s">
        <v>17416</v>
      </c>
      <c r="C8895" s="38" t="s">
        <v>821</v>
      </c>
      <c r="D8895" s="38" t="s">
        <v>3</v>
      </c>
    </row>
    <row r="8896" spans="1:4" ht="18.5" x14ac:dyDescent="0.65">
      <c r="A8896" s="38" t="s">
        <v>17417</v>
      </c>
      <c r="B8896" s="38" t="s">
        <v>17418</v>
      </c>
      <c r="C8896" s="38" t="s">
        <v>821</v>
      </c>
      <c r="D8896" s="38" t="s">
        <v>864</v>
      </c>
    </row>
    <row r="8897" spans="1:4" ht="18.5" x14ac:dyDescent="0.65">
      <c r="A8897" s="38" t="s">
        <v>17062</v>
      </c>
      <c r="B8897" s="38" t="s">
        <v>17063</v>
      </c>
      <c r="C8897" s="38" t="s">
        <v>835</v>
      </c>
      <c r="D8897" s="38" t="s">
        <v>3</v>
      </c>
    </row>
    <row r="8898" spans="1:4" ht="18.5" x14ac:dyDescent="0.65">
      <c r="A8898" s="38" t="s">
        <v>17419</v>
      </c>
      <c r="B8898" s="38" t="s">
        <v>17420</v>
      </c>
      <c r="C8898" s="38" t="s">
        <v>70</v>
      </c>
      <c r="D8898" s="38" t="s">
        <v>864</v>
      </c>
    </row>
    <row r="8899" spans="1:4" ht="18.5" x14ac:dyDescent="0.65">
      <c r="A8899" s="38" t="s">
        <v>17421</v>
      </c>
      <c r="B8899" s="38" t="s">
        <v>17422</v>
      </c>
      <c r="C8899" s="38" t="s">
        <v>835</v>
      </c>
      <c r="D8899" s="38" t="s">
        <v>14</v>
      </c>
    </row>
    <row r="8900" spans="1:4" ht="18.5" x14ac:dyDescent="0.65">
      <c r="A8900" s="38" t="s">
        <v>17423</v>
      </c>
      <c r="B8900" s="38" t="s">
        <v>17424</v>
      </c>
      <c r="C8900" s="38" t="s">
        <v>821</v>
      </c>
      <c r="D8900" s="38" t="s">
        <v>3</v>
      </c>
    </row>
    <row r="8901" spans="1:4" ht="18.5" x14ac:dyDescent="0.65">
      <c r="A8901" s="38" t="s">
        <v>17425</v>
      </c>
      <c r="B8901" s="38" t="s">
        <v>17426</v>
      </c>
      <c r="C8901" s="38" t="s">
        <v>821</v>
      </c>
      <c r="D8901" s="38" t="s">
        <v>14</v>
      </c>
    </row>
    <row r="8902" spans="1:4" ht="18.5" x14ac:dyDescent="0.65">
      <c r="A8902" s="38" t="s">
        <v>17427</v>
      </c>
      <c r="B8902" s="38" t="s">
        <v>17428</v>
      </c>
      <c r="C8902" s="38" t="s">
        <v>835</v>
      </c>
      <c r="D8902" s="38" t="s">
        <v>3</v>
      </c>
    </row>
    <row r="8903" spans="1:4" ht="18.5" x14ac:dyDescent="0.65">
      <c r="A8903" s="38" t="s">
        <v>17429</v>
      </c>
      <c r="B8903" s="38" t="s">
        <v>17430</v>
      </c>
      <c r="C8903" s="38" t="s">
        <v>821</v>
      </c>
      <c r="D8903" s="38" t="s">
        <v>3</v>
      </c>
    </row>
    <row r="8904" spans="1:4" ht="18.5" x14ac:dyDescent="0.65">
      <c r="A8904" s="38" t="s">
        <v>17431</v>
      </c>
      <c r="B8904" s="38" t="s">
        <v>17432</v>
      </c>
      <c r="C8904" s="38" t="s">
        <v>821</v>
      </c>
      <c r="D8904" s="38" t="s">
        <v>3</v>
      </c>
    </row>
    <row r="8905" spans="1:4" ht="18.5" x14ac:dyDescent="0.65">
      <c r="A8905" s="38" t="s">
        <v>17433</v>
      </c>
      <c r="B8905" s="38" t="s">
        <v>17434</v>
      </c>
      <c r="C8905" s="38" t="s">
        <v>70</v>
      </c>
      <c r="D8905" s="38" t="s">
        <v>864</v>
      </c>
    </row>
    <row r="8906" spans="1:4" ht="18.5" x14ac:dyDescent="0.65">
      <c r="A8906" s="38" t="s">
        <v>17121</v>
      </c>
      <c r="B8906" s="38" t="s">
        <v>17122</v>
      </c>
      <c r="C8906" s="38" t="s">
        <v>70</v>
      </c>
      <c r="D8906" s="38" t="s">
        <v>576</v>
      </c>
    </row>
    <row r="8907" spans="1:4" ht="18.5" x14ac:dyDescent="0.65">
      <c r="A8907" s="38" t="s">
        <v>17435</v>
      </c>
      <c r="B8907" s="38" t="s">
        <v>17436</v>
      </c>
      <c r="C8907" s="38" t="s">
        <v>821</v>
      </c>
      <c r="D8907" s="38" t="s">
        <v>3</v>
      </c>
    </row>
    <row r="8908" spans="1:4" ht="18.5" x14ac:dyDescent="0.65">
      <c r="A8908" s="38" t="s">
        <v>17437</v>
      </c>
      <c r="B8908" s="38" t="s">
        <v>17438</v>
      </c>
      <c r="C8908" s="38" t="s">
        <v>70</v>
      </c>
      <c r="D8908" s="38" t="s">
        <v>864</v>
      </c>
    </row>
    <row r="8909" spans="1:4" ht="18.5" x14ac:dyDescent="0.65">
      <c r="A8909" s="38" t="s">
        <v>17439</v>
      </c>
      <c r="B8909" s="38" t="s">
        <v>11594</v>
      </c>
      <c r="C8909" s="38" t="s">
        <v>835</v>
      </c>
      <c r="D8909" s="38" t="s">
        <v>927</v>
      </c>
    </row>
    <row r="8910" spans="1:4" ht="18.5" x14ac:dyDescent="0.65">
      <c r="A8910" s="38" t="s">
        <v>17440</v>
      </c>
      <c r="B8910" s="38" t="s">
        <v>17441</v>
      </c>
      <c r="C8910" s="38" t="s">
        <v>70</v>
      </c>
      <c r="D8910" s="38" t="s">
        <v>3</v>
      </c>
    </row>
    <row r="8911" spans="1:4" ht="18.5" x14ac:dyDescent="0.65">
      <c r="A8911" s="38" t="s">
        <v>17442</v>
      </c>
      <c r="B8911" s="38" t="s">
        <v>17443</v>
      </c>
      <c r="C8911" s="38" t="s">
        <v>835</v>
      </c>
      <c r="D8911" s="38" t="s">
        <v>576</v>
      </c>
    </row>
    <row r="8912" spans="1:4" ht="18.5" x14ac:dyDescent="0.65">
      <c r="A8912" s="38" t="s">
        <v>17444</v>
      </c>
      <c r="B8912" s="38" t="s">
        <v>17445</v>
      </c>
      <c r="C8912" s="38" t="s">
        <v>821</v>
      </c>
      <c r="D8912" s="38" t="s">
        <v>90</v>
      </c>
    </row>
    <row r="8913" spans="1:4" ht="18.5" x14ac:dyDescent="0.65">
      <c r="A8913" s="38" t="s">
        <v>17446</v>
      </c>
      <c r="B8913" s="38" t="s">
        <v>17447</v>
      </c>
      <c r="C8913" s="38" t="s">
        <v>835</v>
      </c>
      <c r="D8913" s="38" t="s">
        <v>927</v>
      </c>
    </row>
    <row r="8914" spans="1:4" ht="18.5" x14ac:dyDescent="0.65">
      <c r="A8914" s="38" t="s">
        <v>17448</v>
      </c>
      <c r="B8914" s="38" t="s">
        <v>17449</v>
      </c>
      <c r="C8914" s="38" t="s">
        <v>835</v>
      </c>
      <c r="D8914" s="38" t="s">
        <v>3</v>
      </c>
    </row>
    <row r="8915" spans="1:4" ht="18.5" x14ac:dyDescent="0.65">
      <c r="A8915" s="38" t="s">
        <v>17450</v>
      </c>
      <c r="B8915" s="38" t="s">
        <v>17451</v>
      </c>
      <c r="C8915" s="38" t="s">
        <v>835</v>
      </c>
      <c r="D8915" s="38" t="s">
        <v>3</v>
      </c>
    </row>
    <row r="8916" spans="1:4" ht="18.5" x14ac:dyDescent="0.65">
      <c r="A8916" s="38" t="s">
        <v>17452</v>
      </c>
      <c r="B8916" s="38" t="s">
        <v>17453</v>
      </c>
      <c r="C8916" s="38" t="s">
        <v>821</v>
      </c>
      <c r="D8916" s="38" t="s">
        <v>3</v>
      </c>
    </row>
    <row r="8917" spans="1:4" ht="18.5" x14ac:dyDescent="0.65">
      <c r="A8917" s="38" t="s">
        <v>17454</v>
      </c>
      <c r="B8917" s="38" t="s">
        <v>17455</v>
      </c>
      <c r="C8917" s="38" t="s">
        <v>70</v>
      </c>
      <c r="D8917" s="38" t="s">
        <v>90</v>
      </c>
    </row>
    <row r="8918" spans="1:4" ht="18.5" x14ac:dyDescent="0.65">
      <c r="A8918" s="38" t="s">
        <v>17456</v>
      </c>
      <c r="B8918" s="38" t="s">
        <v>17457</v>
      </c>
      <c r="C8918" s="38" t="s">
        <v>821</v>
      </c>
      <c r="D8918" s="38" t="s">
        <v>576</v>
      </c>
    </row>
    <row r="8919" spans="1:4" ht="18.5" x14ac:dyDescent="0.65">
      <c r="A8919" s="38" t="s">
        <v>17458</v>
      </c>
      <c r="B8919" s="38" t="s">
        <v>17459</v>
      </c>
      <c r="C8919" s="38" t="s">
        <v>821</v>
      </c>
      <c r="D8919" s="38" t="s">
        <v>14</v>
      </c>
    </row>
    <row r="8920" spans="1:4" ht="18.5" x14ac:dyDescent="0.65">
      <c r="A8920" s="38" t="s">
        <v>17460</v>
      </c>
      <c r="B8920" s="38" t="s">
        <v>17461</v>
      </c>
      <c r="C8920" s="38" t="s">
        <v>835</v>
      </c>
      <c r="D8920" s="38" t="s">
        <v>576</v>
      </c>
    </row>
    <row r="8921" spans="1:4" ht="18.5" x14ac:dyDescent="0.65">
      <c r="A8921" s="38" t="s">
        <v>17462</v>
      </c>
      <c r="B8921" s="38" t="s">
        <v>17463</v>
      </c>
      <c r="C8921" s="38" t="s">
        <v>821</v>
      </c>
      <c r="D8921" s="38" t="s">
        <v>3</v>
      </c>
    </row>
    <row r="8922" spans="1:4" ht="18.5" x14ac:dyDescent="0.65">
      <c r="A8922" s="38" t="s">
        <v>17464</v>
      </c>
      <c r="B8922" s="38" t="s">
        <v>17465</v>
      </c>
      <c r="C8922" s="38" t="s">
        <v>821</v>
      </c>
      <c r="D8922" s="38" t="s">
        <v>14</v>
      </c>
    </row>
    <row r="8923" spans="1:4" ht="18.5" x14ac:dyDescent="0.65">
      <c r="A8923" s="38" t="s">
        <v>17466</v>
      </c>
      <c r="B8923" s="38" t="s">
        <v>17467</v>
      </c>
      <c r="C8923" s="38" t="s">
        <v>70</v>
      </c>
      <c r="D8923" s="38" t="s">
        <v>3</v>
      </c>
    </row>
    <row r="8924" spans="1:4" ht="18.5" x14ac:dyDescent="0.65">
      <c r="A8924" s="38" t="s">
        <v>17468</v>
      </c>
      <c r="B8924" s="38" t="s">
        <v>17469</v>
      </c>
      <c r="C8924" s="38" t="s">
        <v>821</v>
      </c>
      <c r="D8924" s="38" t="s">
        <v>3</v>
      </c>
    </row>
    <row r="8925" spans="1:4" ht="18.5" x14ac:dyDescent="0.65">
      <c r="A8925" s="38" t="s">
        <v>17470</v>
      </c>
      <c r="B8925" s="38" t="s">
        <v>17471</v>
      </c>
      <c r="C8925" s="38" t="s">
        <v>821</v>
      </c>
      <c r="D8925" s="38" t="s">
        <v>3</v>
      </c>
    </row>
    <row r="8926" spans="1:4" ht="18.5" x14ac:dyDescent="0.65">
      <c r="A8926" s="38" t="s">
        <v>17472</v>
      </c>
      <c r="B8926" s="38" t="s">
        <v>17473</v>
      </c>
      <c r="C8926" s="38" t="s">
        <v>845</v>
      </c>
      <c r="D8926" s="38" t="s">
        <v>14</v>
      </c>
    </row>
    <row r="8927" spans="1:4" ht="18.5" x14ac:dyDescent="0.65">
      <c r="A8927" s="38" t="s">
        <v>17474</v>
      </c>
      <c r="B8927" s="38" t="s">
        <v>17475</v>
      </c>
      <c r="C8927" s="38" t="s">
        <v>70</v>
      </c>
      <c r="D8927" s="38" t="s">
        <v>864</v>
      </c>
    </row>
    <row r="8928" spans="1:4" ht="18.5" x14ac:dyDescent="0.65">
      <c r="A8928" s="38" t="s">
        <v>17476</v>
      </c>
      <c r="B8928" s="38" t="s">
        <v>17477</v>
      </c>
      <c r="C8928" s="38" t="s">
        <v>70</v>
      </c>
      <c r="D8928" s="38" t="s">
        <v>576</v>
      </c>
    </row>
    <row r="8929" spans="1:4" ht="18.5" x14ac:dyDescent="0.65">
      <c r="A8929" s="38" t="s">
        <v>17478</v>
      </c>
      <c r="B8929" s="38" t="s">
        <v>17479</v>
      </c>
      <c r="C8929" s="38" t="s">
        <v>70</v>
      </c>
      <c r="D8929" s="38" t="s">
        <v>864</v>
      </c>
    </row>
    <row r="8930" spans="1:4" ht="18.5" x14ac:dyDescent="0.65">
      <c r="A8930" s="38" t="s">
        <v>17480</v>
      </c>
      <c r="B8930" s="38" t="s">
        <v>17481</v>
      </c>
      <c r="C8930" s="38" t="s">
        <v>70</v>
      </c>
      <c r="D8930" s="38" t="s">
        <v>864</v>
      </c>
    </row>
    <row r="8931" spans="1:4" ht="18.5" x14ac:dyDescent="0.65">
      <c r="A8931" s="38" t="s">
        <v>17482</v>
      </c>
      <c r="B8931" s="38" t="s">
        <v>17483</v>
      </c>
      <c r="C8931" s="38" t="s">
        <v>835</v>
      </c>
      <c r="D8931" s="38" t="s">
        <v>3</v>
      </c>
    </row>
    <row r="8932" spans="1:4" ht="18.5" x14ac:dyDescent="0.65">
      <c r="A8932" s="38" t="s">
        <v>17484</v>
      </c>
      <c r="B8932" s="38" t="s">
        <v>17485</v>
      </c>
      <c r="C8932" s="38" t="s">
        <v>821</v>
      </c>
      <c r="D8932" s="38" t="s">
        <v>3</v>
      </c>
    </row>
    <row r="8933" spans="1:4" ht="18.5" x14ac:dyDescent="0.65">
      <c r="A8933" s="38" t="s">
        <v>17486</v>
      </c>
      <c r="B8933" s="38" t="s">
        <v>17487</v>
      </c>
      <c r="C8933" s="38" t="s">
        <v>821</v>
      </c>
      <c r="D8933" s="38" t="s">
        <v>3</v>
      </c>
    </row>
    <row r="8934" spans="1:4" ht="18.5" x14ac:dyDescent="0.65">
      <c r="A8934" s="38" t="s">
        <v>17488</v>
      </c>
      <c r="B8934" s="38" t="s">
        <v>17489</v>
      </c>
      <c r="C8934" s="38" t="s">
        <v>835</v>
      </c>
      <c r="D8934" s="38" t="s">
        <v>90</v>
      </c>
    </row>
    <row r="8935" spans="1:4" ht="18.5" x14ac:dyDescent="0.65">
      <c r="A8935" s="38" t="s">
        <v>17490</v>
      </c>
      <c r="B8935" s="38" t="s">
        <v>17491</v>
      </c>
      <c r="C8935" s="38" t="s">
        <v>821</v>
      </c>
      <c r="D8935" s="38" t="s">
        <v>3</v>
      </c>
    </row>
    <row r="8936" spans="1:4" ht="18.5" x14ac:dyDescent="0.65">
      <c r="A8936" s="38" t="s">
        <v>17492</v>
      </c>
      <c r="B8936" s="38" t="s">
        <v>17493</v>
      </c>
      <c r="C8936" s="38" t="s">
        <v>821</v>
      </c>
      <c r="D8936" s="38" t="s">
        <v>3</v>
      </c>
    </row>
    <row r="8937" spans="1:4" ht="18.5" x14ac:dyDescent="0.65">
      <c r="A8937" s="38" t="s">
        <v>17494</v>
      </c>
      <c r="B8937" s="38" t="s">
        <v>17495</v>
      </c>
      <c r="C8937" s="38" t="s">
        <v>835</v>
      </c>
      <c r="D8937" s="38" t="s">
        <v>14</v>
      </c>
    </row>
    <row r="8938" spans="1:4" ht="18.5" x14ac:dyDescent="0.65">
      <c r="A8938" s="38" t="s">
        <v>13216</v>
      </c>
      <c r="B8938" s="38" t="s">
        <v>17496</v>
      </c>
      <c r="C8938" s="38" t="s">
        <v>821</v>
      </c>
      <c r="D8938" s="38" t="s">
        <v>3</v>
      </c>
    </row>
    <row r="8939" spans="1:4" ht="18.5" x14ac:dyDescent="0.65">
      <c r="A8939" s="38" t="s">
        <v>17497</v>
      </c>
      <c r="B8939" s="38" t="s">
        <v>17498</v>
      </c>
      <c r="C8939" s="38" t="s">
        <v>835</v>
      </c>
      <c r="D8939" s="38" t="s">
        <v>3</v>
      </c>
    </row>
    <row r="8940" spans="1:4" ht="18.5" x14ac:dyDescent="0.65">
      <c r="A8940" s="38" t="s">
        <v>17499</v>
      </c>
      <c r="B8940" s="38" t="s">
        <v>17500</v>
      </c>
      <c r="C8940" s="38" t="s">
        <v>70</v>
      </c>
      <c r="D8940" s="38" t="s">
        <v>864</v>
      </c>
    </row>
    <row r="8941" spans="1:4" ht="18.5" x14ac:dyDescent="0.65">
      <c r="A8941" s="38" t="s">
        <v>17501</v>
      </c>
      <c r="B8941" s="38" t="s">
        <v>17502</v>
      </c>
      <c r="C8941" s="38" t="s">
        <v>821</v>
      </c>
      <c r="D8941" s="38" t="s">
        <v>14</v>
      </c>
    </row>
    <row r="8942" spans="1:4" ht="18.5" x14ac:dyDescent="0.65">
      <c r="A8942" s="38" t="s">
        <v>17503</v>
      </c>
      <c r="B8942" s="38" t="s">
        <v>17504</v>
      </c>
      <c r="C8942" s="38" t="s">
        <v>70</v>
      </c>
      <c r="D8942" s="38" t="s">
        <v>864</v>
      </c>
    </row>
    <row r="8943" spans="1:4" ht="18.5" x14ac:dyDescent="0.65">
      <c r="A8943" s="38" t="s">
        <v>17505</v>
      </c>
      <c r="B8943" s="38" t="s">
        <v>17506</v>
      </c>
      <c r="C8943" s="38" t="s">
        <v>821</v>
      </c>
      <c r="D8943" s="38" t="s">
        <v>3</v>
      </c>
    </row>
    <row r="8944" spans="1:4" ht="18.5" x14ac:dyDescent="0.65">
      <c r="A8944" s="38" t="s">
        <v>17507</v>
      </c>
      <c r="B8944" s="38"/>
      <c r="C8944" s="38" t="s">
        <v>821</v>
      </c>
      <c r="D8944" s="38" t="s">
        <v>14</v>
      </c>
    </row>
    <row r="8945" spans="1:4" ht="18.5" x14ac:dyDescent="0.65">
      <c r="A8945" s="38" t="s">
        <v>17508</v>
      </c>
      <c r="B8945" s="38" t="s">
        <v>17509</v>
      </c>
      <c r="C8945" s="38" t="s">
        <v>821</v>
      </c>
      <c r="D8945" s="38" t="s">
        <v>3</v>
      </c>
    </row>
    <row r="8946" spans="1:4" ht="18.5" x14ac:dyDescent="0.65">
      <c r="A8946" s="38" t="s">
        <v>17510</v>
      </c>
      <c r="B8946" s="38" t="s">
        <v>17511</v>
      </c>
      <c r="C8946" s="38" t="s">
        <v>821</v>
      </c>
      <c r="D8946" s="38" t="s">
        <v>90</v>
      </c>
    </row>
    <row r="8947" spans="1:4" ht="18.5" x14ac:dyDescent="0.65">
      <c r="A8947" s="38" t="s">
        <v>17512</v>
      </c>
      <c r="B8947" s="38" t="s">
        <v>17513</v>
      </c>
      <c r="C8947" s="38" t="s">
        <v>821</v>
      </c>
      <c r="D8947" s="38" t="s">
        <v>14</v>
      </c>
    </row>
    <row r="8948" spans="1:4" ht="18.5" x14ac:dyDescent="0.65">
      <c r="A8948" s="38" t="s">
        <v>17514</v>
      </c>
      <c r="B8948" s="38"/>
      <c r="C8948" s="38" t="s">
        <v>821</v>
      </c>
      <c r="D8948" s="38" t="s">
        <v>3</v>
      </c>
    </row>
    <row r="8949" spans="1:4" ht="18.5" x14ac:dyDescent="0.65">
      <c r="A8949" s="38" t="s">
        <v>17515</v>
      </c>
      <c r="B8949" s="38" t="s">
        <v>17516</v>
      </c>
      <c r="C8949" s="38" t="s">
        <v>821</v>
      </c>
      <c r="D8949" s="38" t="s">
        <v>3</v>
      </c>
    </row>
    <row r="8950" spans="1:4" ht="18.5" x14ac:dyDescent="0.65">
      <c r="A8950" s="38" t="s">
        <v>17517</v>
      </c>
      <c r="B8950" s="38" t="s">
        <v>17518</v>
      </c>
      <c r="C8950" s="38" t="s">
        <v>70</v>
      </c>
      <c r="D8950" s="38" t="s">
        <v>864</v>
      </c>
    </row>
    <row r="8951" spans="1:4" ht="18.5" x14ac:dyDescent="0.65">
      <c r="A8951" s="38" t="s">
        <v>17519</v>
      </c>
      <c r="B8951" s="38" t="s">
        <v>17520</v>
      </c>
      <c r="C8951" s="38" t="s">
        <v>70</v>
      </c>
      <c r="D8951" s="38" t="s">
        <v>864</v>
      </c>
    </row>
    <row r="8952" spans="1:4" ht="18.5" x14ac:dyDescent="0.65">
      <c r="A8952" s="38" t="s">
        <v>17521</v>
      </c>
      <c r="B8952" s="38" t="s">
        <v>17522</v>
      </c>
      <c r="C8952" s="38" t="s">
        <v>70</v>
      </c>
      <c r="D8952" s="38" t="s">
        <v>864</v>
      </c>
    </row>
    <row r="8953" spans="1:4" ht="18.5" x14ac:dyDescent="0.65">
      <c r="A8953" s="38" t="s">
        <v>17523</v>
      </c>
      <c r="B8953" s="38" t="s">
        <v>17524</v>
      </c>
      <c r="C8953" s="38" t="s">
        <v>821</v>
      </c>
      <c r="D8953" s="38" t="s">
        <v>90</v>
      </c>
    </row>
    <row r="8954" spans="1:4" ht="18.5" x14ac:dyDescent="0.65">
      <c r="A8954" s="38" t="s">
        <v>17525</v>
      </c>
      <c r="B8954" s="38" t="s">
        <v>17526</v>
      </c>
      <c r="C8954" s="38" t="s">
        <v>835</v>
      </c>
      <c r="D8954" s="38" t="s">
        <v>14</v>
      </c>
    </row>
    <row r="8955" spans="1:4" ht="18.5" x14ac:dyDescent="0.65">
      <c r="A8955" s="38" t="s">
        <v>17527</v>
      </c>
      <c r="B8955" s="38" t="s">
        <v>17528</v>
      </c>
      <c r="C8955" s="38" t="s">
        <v>821</v>
      </c>
      <c r="D8955" s="38" t="s">
        <v>3</v>
      </c>
    </row>
    <row r="8956" spans="1:4" ht="18.5" x14ac:dyDescent="0.65">
      <c r="A8956" s="38" t="s">
        <v>17529</v>
      </c>
      <c r="B8956" s="38" t="s">
        <v>17530</v>
      </c>
      <c r="C8956" s="38" t="s">
        <v>821</v>
      </c>
      <c r="D8956" s="38" t="s">
        <v>90</v>
      </c>
    </row>
    <row r="8957" spans="1:4" ht="18.5" x14ac:dyDescent="0.65">
      <c r="A8957" s="38" t="s">
        <v>17531</v>
      </c>
      <c r="B8957" s="38" t="s">
        <v>17532</v>
      </c>
      <c r="C8957" s="38" t="s">
        <v>835</v>
      </c>
      <c r="D8957" s="38" t="s">
        <v>927</v>
      </c>
    </row>
    <row r="8958" spans="1:4" ht="18.5" x14ac:dyDescent="0.65">
      <c r="A8958" s="38" t="s">
        <v>17533</v>
      </c>
      <c r="B8958" s="38" t="s">
        <v>17534</v>
      </c>
      <c r="C8958" s="38" t="s">
        <v>821</v>
      </c>
      <c r="D8958" s="38" t="s">
        <v>3</v>
      </c>
    </row>
    <row r="8959" spans="1:4" ht="18.5" x14ac:dyDescent="0.65">
      <c r="A8959" s="38" t="s">
        <v>17535</v>
      </c>
      <c r="B8959" s="38" t="s">
        <v>17536</v>
      </c>
      <c r="C8959" s="38" t="s">
        <v>821</v>
      </c>
      <c r="D8959" s="38" t="s">
        <v>3</v>
      </c>
    </row>
    <row r="8960" spans="1:4" ht="18.5" x14ac:dyDescent="0.65">
      <c r="A8960" s="38" t="s">
        <v>17537</v>
      </c>
      <c r="B8960" s="38" t="s">
        <v>17538</v>
      </c>
      <c r="C8960" s="38" t="s">
        <v>835</v>
      </c>
      <c r="D8960" s="38" t="s">
        <v>3</v>
      </c>
    </row>
    <row r="8961" spans="1:4" ht="18.5" x14ac:dyDescent="0.65">
      <c r="A8961" s="38" t="s">
        <v>17539</v>
      </c>
      <c r="B8961" s="38"/>
      <c r="C8961" s="38" t="s">
        <v>821</v>
      </c>
      <c r="D8961" s="38" t="s">
        <v>90</v>
      </c>
    </row>
    <row r="8962" spans="1:4" ht="18.5" x14ac:dyDescent="0.65">
      <c r="A8962" s="38" t="s">
        <v>17540</v>
      </c>
      <c r="B8962" s="38" t="s">
        <v>17541</v>
      </c>
      <c r="C8962" s="38" t="s">
        <v>70</v>
      </c>
      <c r="D8962" s="38" t="s">
        <v>864</v>
      </c>
    </row>
    <row r="8963" spans="1:4" ht="18.5" x14ac:dyDescent="0.65">
      <c r="A8963" s="38" t="s">
        <v>17542</v>
      </c>
      <c r="B8963" s="38" t="s">
        <v>17543</v>
      </c>
      <c r="C8963" s="38" t="s">
        <v>821</v>
      </c>
      <c r="D8963" s="38" t="s">
        <v>3</v>
      </c>
    </row>
    <row r="8964" spans="1:4" ht="18.5" x14ac:dyDescent="0.65">
      <c r="A8964" s="38" t="s">
        <v>17544</v>
      </c>
      <c r="B8964" s="38" t="s">
        <v>17545</v>
      </c>
      <c r="C8964" s="38" t="s">
        <v>821</v>
      </c>
      <c r="D8964" s="38" t="s">
        <v>3</v>
      </c>
    </row>
    <row r="8965" spans="1:4" ht="18.5" x14ac:dyDescent="0.65">
      <c r="A8965" s="38" t="s">
        <v>17546</v>
      </c>
      <c r="B8965" s="38" t="s">
        <v>17547</v>
      </c>
      <c r="C8965" s="38" t="s">
        <v>821</v>
      </c>
      <c r="D8965" s="38" t="s">
        <v>3</v>
      </c>
    </row>
    <row r="8966" spans="1:4" ht="18.5" x14ac:dyDescent="0.65">
      <c r="A8966" s="38" t="s">
        <v>17548</v>
      </c>
      <c r="B8966" s="38" t="s">
        <v>17549</v>
      </c>
      <c r="C8966" s="38" t="s">
        <v>821</v>
      </c>
      <c r="D8966" s="38" t="s">
        <v>3</v>
      </c>
    </row>
    <row r="8967" spans="1:4" ht="18.5" x14ac:dyDescent="0.65">
      <c r="A8967" s="38" t="s">
        <v>7342</v>
      </c>
      <c r="B8967" s="38" t="s">
        <v>17550</v>
      </c>
      <c r="C8967" s="38" t="s">
        <v>835</v>
      </c>
      <c r="D8967" s="38" t="s">
        <v>3</v>
      </c>
    </row>
    <row r="8968" spans="1:4" ht="18.5" x14ac:dyDescent="0.65">
      <c r="A8968" s="38" t="s">
        <v>17551</v>
      </c>
      <c r="B8968" s="38" t="s">
        <v>17552</v>
      </c>
      <c r="C8968" s="38" t="s">
        <v>821</v>
      </c>
      <c r="D8968" s="38" t="s">
        <v>3</v>
      </c>
    </row>
    <row r="8969" spans="1:4" ht="18.5" x14ac:dyDescent="0.65">
      <c r="A8969" s="38" t="s">
        <v>17553</v>
      </c>
      <c r="B8969" s="38" t="s">
        <v>17554</v>
      </c>
      <c r="C8969" s="38" t="s">
        <v>821</v>
      </c>
      <c r="D8969" s="38" t="s">
        <v>3</v>
      </c>
    </row>
    <row r="8970" spans="1:4" ht="18.5" x14ac:dyDescent="0.65">
      <c r="A8970" s="38" t="s">
        <v>17555</v>
      </c>
      <c r="B8970" s="38" t="s">
        <v>17556</v>
      </c>
      <c r="C8970" s="38" t="s">
        <v>821</v>
      </c>
      <c r="D8970" s="38" t="s">
        <v>3</v>
      </c>
    </row>
    <row r="8971" spans="1:4" ht="18.5" x14ac:dyDescent="0.65">
      <c r="A8971" s="38" t="s">
        <v>17557</v>
      </c>
      <c r="B8971" s="38" t="s">
        <v>17558</v>
      </c>
      <c r="C8971" s="38" t="s">
        <v>821</v>
      </c>
      <c r="D8971" s="38" t="s">
        <v>3</v>
      </c>
    </row>
    <row r="8972" spans="1:4" ht="18.5" x14ac:dyDescent="0.65">
      <c r="A8972" s="38" t="s">
        <v>17559</v>
      </c>
      <c r="B8972" s="38" t="s">
        <v>17560</v>
      </c>
      <c r="C8972" s="38" t="s">
        <v>821</v>
      </c>
      <c r="D8972" s="38" t="s">
        <v>90</v>
      </c>
    </row>
    <row r="8973" spans="1:4" ht="18.5" x14ac:dyDescent="0.65">
      <c r="A8973" s="38" t="s">
        <v>17561</v>
      </c>
      <c r="B8973" s="38" t="s">
        <v>17562</v>
      </c>
      <c r="C8973" s="38" t="s">
        <v>835</v>
      </c>
      <c r="D8973" s="38" t="s">
        <v>3</v>
      </c>
    </row>
    <row r="8974" spans="1:4" ht="18.5" x14ac:dyDescent="0.65">
      <c r="A8974" s="38" t="s">
        <v>17563</v>
      </c>
      <c r="B8974" s="38"/>
      <c r="C8974" s="38" t="s">
        <v>821</v>
      </c>
      <c r="D8974" s="38" t="s">
        <v>3</v>
      </c>
    </row>
    <row r="8975" spans="1:4" ht="18.5" x14ac:dyDescent="0.65">
      <c r="A8975" s="38" t="s">
        <v>17564</v>
      </c>
      <c r="B8975" s="38" t="s">
        <v>17565</v>
      </c>
      <c r="C8975" s="38" t="s">
        <v>835</v>
      </c>
      <c r="D8975" s="38" t="s">
        <v>3</v>
      </c>
    </row>
    <row r="8976" spans="1:4" ht="18.5" x14ac:dyDescent="0.65">
      <c r="A8976" s="38" t="s">
        <v>16289</v>
      </c>
      <c r="B8976" s="38" t="s">
        <v>16290</v>
      </c>
      <c r="C8976" s="38" t="s">
        <v>821</v>
      </c>
      <c r="D8976" s="38" t="s">
        <v>864</v>
      </c>
    </row>
    <row r="8977" spans="1:4" ht="18.5" x14ac:dyDescent="0.65">
      <c r="A8977" s="38" t="s">
        <v>17566</v>
      </c>
      <c r="B8977" s="38" t="s">
        <v>17567</v>
      </c>
      <c r="C8977" s="38" t="s">
        <v>835</v>
      </c>
      <c r="D8977" s="38" t="s">
        <v>14</v>
      </c>
    </row>
    <row r="8978" spans="1:4" ht="18.5" x14ac:dyDescent="0.65">
      <c r="A8978" s="38" t="s">
        <v>17568</v>
      </c>
      <c r="B8978" s="38" t="s">
        <v>17569</v>
      </c>
      <c r="C8978" s="38" t="s">
        <v>835</v>
      </c>
      <c r="D8978" s="38" t="s">
        <v>14</v>
      </c>
    </row>
    <row r="8979" spans="1:4" ht="18.5" x14ac:dyDescent="0.65">
      <c r="A8979" s="38" t="s">
        <v>17570</v>
      </c>
      <c r="B8979" s="38" t="s">
        <v>17571</v>
      </c>
      <c r="C8979" s="38" t="s">
        <v>821</v>
      </c>
      <c r="D8979" s="38" t="s">
        <v>576</v>
      </c>
    </row>
    <row r="8980" spans="1:4" ht="18.5" x14ac:dyDescent="0.65">
      <c r="A8980" s="38" t="s">
        <v>17572</v>
      </c>
      <c r="B8980" s="38" t="s">
        <v>17573</v>
      </c>
      <c r="C8980" s="38" t="s">
        <v>821</v>
      </c>
      <c r="D8980" s="38" t="s">
        <v>3</v>
      </c>
    </row>
    <row r="8981" spans="1:4" ht="18.5" x14ac:dyDescent="0.65">
      <c r="A8981" s="38" t="s">
        <v>17574</v>
      </c>
      <c r="B8981" s="38" t="s">
        <v>17575</v>
      </c>
      <c r="C8981" s="38" t="s">
        <v>70</v>
      </c>
      <c r="D8981" s="38" t="s">
        <v>864</v>
      </c>
    </row>
    <row r="8982" spans="1:4" ht="18.5" x14ac:dyDescent="0.65">
      <c r="A8982" s="38" t="s">
        <v>17576</v>
      </c>
      <c r="B8982" s="38" t="s">
        <v>17577</v>
      </c>
      <c r="C8982" s="38" t="s">
        <v>821</v>
      </c>
      <c r="D8982" s="38" t="s">
        <v>3</v>
      </c>
    </row>
    <row r="8983" spans="1:4" ht="18.5" x14ac:dyDescent="0.65">
      <c r="A8983" s="38" t="s">
        <v>8839</v>
      </c>
      <c r="B8983" s="38" t="s">
        <v>12068</v>
      </c>
      <c r="C8983" s="38" t="s">
        <v>821</v>
      </c>
      <c r="D8983" s="38" t="s">
        <v>14</v>
      </c>
    </row>
    <row r="8984" spans="1:4" ht="18.5" x14ac:dyDescent="0.65">
      <c r="A8984" s="38" t="s">
        <v>17578</v>
      </c>
      <c r="B8984" s="38" t="s">
        <v>17579</v>
      </c>
      <c r="C8984" s="38" t="s">
        <v>835</v>
      </c>
      <c r="D8984" s="38" t="s">
        <v>576</v>
      </c>
    </row>
    <row r="8985" spans="1:4" ht="18.5" x14ac:dyDescent="0.65">
      <c r="A8985" s="38" t="s">
        <v>17580</v>
      </c>
      <c r="B8985" s="38" t="s">
        <v>17581</v>
      </c>
      <c r="C8985" s="38" t="s">
        <v>70</v>
      </c>
      <c r="D8985" s="38" t="s">
        <v>864</v>
      </c>
    </row>
    <row r="8986" spans="1:4" ht="18.5" x14ac:dyDescent="0.65">
      <c r="A8986" s="38" t="s">
        <v>17582</v>
      </c>
      <c r="B8986" s="38" t="s">
        <v>17583</v>
      </c>
      <c r="C8986" s="38" t="s">
        <v>70</v>
      </c>
      <c r="D8986" s="38" t="s">
        <v>90</v>
      </c>
    </row>
    <row r="8987" spans="1:4" ht="18.5" x14ac:dyDescent="0.65">
      <c r="A8987" s="38" t="s">
        <v>17584</v>
      </c>
      <c r="B8987" s="38" t="s">
        <v>17585</v>
      </c>
      <c r="C8987" s="38" t="s">
        <v>70</v>
      </c>
      <c r="D8987" s="38" t="s">
        <v>864</v>
      </c>
    </row>
    <row r="8988" spans="1:4" ht="18.5" x14ac:dyDescent="0.65">
      <c r="A8988" s="38" t="s">
        <v>17586</v>
      </c>
      <c r="B8988" s="38" t="s">
        <v>17587</v>
      </c>
      <c r="C8988" s="38" t="s">
        <v>821</v>
      </c>
      <c r="D8988" s="38" t="s">
        <v>576</v>
      </c>
    </row>
    <row r="8989" spans="1:4" ht="18.5" x14ac:dyDescent="0.65">
      <c r="A8989" s="38" t="s">
        <v>17588</v>
      </c>
      <c r="B8989" s="38"/>
      <c r="C8989" s="38" t="s">
        <v>821</v>
      </c>
      <c r="D8989" s="38" t="s">
        <v>864</v>
      </c>
    </row>
    <row r="8990" spans="1:4" ht="18.5" x14ac:dyDescent="0.65">
      <c r="A8990" s="38" t="s">
        <v>17589</v>
      </c>
      <c r="B8990" s="38"/>
      <c r="C8990" s="38" t="s">
        <v>835</v>
      </c>
      <c r="D8990" s="38" t="s">
        <v>14</v>
      </c>
    </row>
    <row r="8991" spans="1:4" ht="18.5" x14ac:dyDescent="0.65">
      <c r="A8991" s="38" t="s">
        <v>17590</v>
      </c>
      <c r="B8991" s="38" t="s">
        <v>17591</v>
      </c>
      <c r="C8991" s="38" t="s">
        <v>70</v>
      </c>
      <c r="D8991" s="38" t="s">
        <v>864</v>
      </c>
    </row>
    <row r="8992" spans="1:4" ht="18.5" x14ac:dyDescent="0.65">
      <c r="A8992" s="38" t="s">
        <v>17592</v>
      </c>
      <c r="B8992" s="38" t="s">
        <v>17593</v>
      </c>
      <c r="C8992" s="38" t="s">
        <v>835</v>
      </c>
      <c r="D8992" s="38" t="s">
        <v>3</v>
      </c>
    </row>
    <row r="8993" spans="1:4" ht="18.5" x14ac:dyDescent="0.65">
      <c r="A8993" s="38" t="s">
        <v>17594</v>
      </c>
      <c r="B8993" s="38" t="s">
        <v>17595</v>
      </c>
      <c r="C8993" s="38" t="s">
        <v>821</v>
      </c>
      <c r="D8993" s="38" t="s">
        <v>3</v>
      </c>
    </row>
    <row r="8994" spans="1:4" ht="18.5" x14ac:dyDescent="0.65">
      <c r="A8994" s="38" t="s">
        <v>17596</v>
      </c>
      <c r="B8994" s="38" t="s">
        <v>17597</v>
      </c>
      <c r="C8994" s="38" t="s">
        <v>70</v>
      </c>
      <c r="D8994" s="38" t="s">
        <v>864</v>
      </c>
    </row>
    <row r="8995" spans="1:4" ht="18.5" x14ac:dyDescent="0.65">
      <c r="A8995" s="38" t="s">
        <v>17598</v>
      </c>
      <c r="B8995" s="38"/>
      <c r="C8995" s="38" t="s">
        <v>821</v>
      </c>
      <c r="D8995" s="38" t="s">
        <v>3</v>
      </c>
    </row>
    <row r="8996" spans="1:4" ht="18.5" x14ac:dyDescent="0.65">
      <c r="A8996" s="38" t="s">
        <v>17599</v>
      </c>
      <c r="B8996" s="38" t="s">
        <v>17600</v>
      </c>
      <c r="C8996" s="38" t="s">
        <v>821</v>
      </c>
      <c r="D8996" s="38" t="s">
        <v>90</v>
      </c>
    </row>
    <row r="8997" spans="1:4" ht="18.5" x14ac:dyDescent="0.65">
      <c r="A8997" s="38" t="s">
        <v>17601</v>
      </c>
      <c r="B8997" s="38" t="s">
        <v>17602</v>
      </c>
      <c r="C8997" s="38" t="s">
        <v>835</v>
      </c>
      <c r="D8997" s="38" t="s">
        <v>576</v>
      </c>
    </row>
    <row r="8998" spans="1:4" ht="18.5" x14ac:dyDescent="0.65">
      <c r="A8998" s="38" t="s">
        <v>17603</v>
      </c>
      <c r="B8998" s="38" t="s">
        <v>17604</v>
      </c>
      <c r="C8998" s="38" t="s">
        <v>70</v>
      </c>
      <c r="D8998" s="38" t="s">
        <v>864</v>
      </c>
    </row>
    <row r="8999" spans="1:4" ht="18.5" x14ac:dyDescent="0.65">
      <c r="A8999" s="38" t="s">
        <v>17605</v>
      </c>
      <c r="B8999" s="38"/>
      <c r="C8999" s="38" t="s">
        <v>835</v>
      </c>
      <c r="D8999" s="38" t="s">
        <v>90</v>
      </c>
    </row>
    <row r="9000" spans="1:4" ht="18.5" x14ac:dyDescent="0.65">
      <c r="A9000" s="38" t="s">
        <v>17606</v>
      </c>
      <c r="B9000" s="38" t="s">
        <v>17607</v>
      </c>
      <c r="C9000" s="38" t="s">
        <v>821</v>
      </c>
      <c r="D9000" s="38" t="s">
        <v>3</v>
      </c>
    </row>
    <row r="9001" spans="1:4" ht="18.5" x14ac:dyDescent="0.65">
      <c r="A9001" s="38" t="s">
        <v>17608</v>
      </c>
      <c r="B9001" s="38" t="s">
        <v>17609</v>
      </c>
      <c r="C9001" s="38" t="s">
        <v>821</v>
      </c>
      <c r="D9001" s="38" t="s">
        <v>3</v>
      </c>
    </row>
    <row r="9002" spans="1:4" ht="18.5" x14ac:dyDescent="0.65">
      <c r="A9002" s="38" t="s">
        <v>17610</v>
      </c>
      <c r="B9002" s="38" t="s">
        <v>17611</v>
      </c>
      <c r="C9002" s="38" t="s">
        <v>821</v>
      </c>
      <c r="D9002" s="38" t="s">
        <v>576</v>
      </c>
    </row>
    <row r="9003" spans="1:4" ht="18.5" x14ac:dyDescent="0.65">
      <c r="A9003" s="38" t="s">
        <v>17612</v>
      </c>
      <c r="B9003" s="38" t="s">
        <v>17613</v>
      </c>
      <c r="C9003" s="38" t="s">
        <v>835</v>
      </c>
      <c r="D9003" s="38" t="s">
        <v>90</v>
      </c>
    </row>
    <row r="9004" spans="1:4" ht="18.5" x14ac:dyDescent="0.65">
      <c r="A9004" s="38" t="s">
        <v>17614</v>
      </c>
      <c r="B9004" s="38" t="s">
        <v>17615</v>
      </c>
      <c r="C9004" s="38" t="s">
        <v>70</v>
      </c>
      <c r="D9004" s="38" t="s">
        <v>3</v>
      </c>
    </row>
    <row r="9005" spans="1:4" ht="18.5" x14ac:dyDescent="0.65">
      <c r="A9005" s="38" t="s">
        <v>17616</v>
      </c>
      <c r="B9005" s="38" t="s">
        <v>17617</v>
      </c>
      <c r="C9005" s="38" t="s">
        <v>835</v>
      </c>
      <c r="D9005" s="38" t="s">
        <v>927</v>
      </c>
    </row>
    <row r="9006" spans="1:4" ht="18.5" x14ac:dyDescent="0.65">
      <c r="A9006" s="38" t="s">
        <v>17618</v>
      </c>
      <c r="B9006" s="38" t="s">
        <v>17619</v>
      </c>
      <c r="C9006" s="38" t="s">
        <v>821</v>
      </c>
      <c r="D9006" s="38" t="s">
        <v>3</v>
      </c>
    </row>
    <row r="9007" spans="1:4" ht="18.5" x14ac:dyDescent="0.65">
      <c r="A9007" s="38" t="s">
        <v>17620</v>
      </c>
      <c r="B9007" s="38"/>
      <c r="C9007" s="38" t="s">
        <v>821</v>
      </c>
      <c r="D9007" s="38" t="s">
        <v>14</v>
      </c>
    </row>
    <row r="9008" spans="1:4" ht="18.5" x14ac:dyDescent="0.65">
      <c r="A9008" s="38" t="s">
        <v>17621</v>
      </c>
      <c r="B9008" s="38"/>
      <c r="C9008" s="38" t="s">
        <v>835</v>
      </c>
      <c r="D9008" s="38" t="s">
        <v>3</v>
      </c>
    </row>
    <row r="9009" spans="1:4" ht="18.5" x14ac:dyDescent="0.65">
      <c r="A9009" s="38" t="s">
        <v>17622</v>
      </c>
      <c r="B9009" s="38" t="s">
        <v>17623</v>
      </c>
      <c r="C9009" s="38" t="s">
        <v>821</v>
      </c>
      <c r="D9009" s="38" t="s">
        <v>3</v>
      </c>
    </row>
    <row r="9010" spans="1:4" ht="18.5" x14ac:dyDescent="0.65">
      <c r="A9010" s="38" t="s">
        <v>17624</v>
      </c>
      <c r="B9010" s="38" t="s">
        <v>17625</v>
      </c>
      <c r="C9010" s="38" t="s">
        <v>821</v>
      </c>
      <c r="D9010" s="38" t="s">
        <v>3</v>
      </c>
    </row>
    <row r="9011" spans="1:4" ht="18.5" x14ac:dyDescent="0.65">
      <c r="A9011" s="38" t="s">
        <v>17626</v>
      </c>
      <c r="B9011" s="38" t="s">
        <v>17627</v>
      </c>
      <c r="C9011" s="38" t="s">
        <v>821</v>
      </c>
      <c r="D9011" s="38" t="s">
        <v>3</v>
      </c>
    </row>
    <row r="9012" spans="1:4" ht="18.5" x14ac:dyDescent="0.65">
      <c r="A9012" s="38" t="s">
        <v>17628</v>
      </c>
      <c r="B9012" s="38" t="s">
        <v>17629</v>
      </c>
      <c r="C9012" s="38" t="s">
        <v>821</v>
      </c>
      <c r="D9012" s="38" t="s">
        <v>14</v>
      </c>
    </row>
    <row r="9013" spans="1:4" ht="18.5" x14ac:dyDescent="0.65">
      <c r="A9013" s="38" t="s">
        <v>17630</v>
      </c>
      <c r="B9013" s="38" t="s">
        <v>17631</v>
      </c>
      <c r="C9013" s="38" t="s">
        <v>835</v>
      </c>
      <c r="D9013" s="38" t="s">
        <v>14</v>
      </c>
    </row>
    <row r="9014" spans="1:4" ht="18.5" x14ac:dyDescent="0.65">
      <c r="A9014" s="38" t="s">
        <v>17632</v>
      </c>
      <c r="B9014" s="38"/>
      <c r="C9014" s="38" t="s">
        <v>821</v>
      </c>
      <c r="D9014" s="38" t="s">
        <v>14</v>
      </c>
    </row>
    <row r="9015" spans="1:4" ht="18.5" x14ac:dyDescent="0.65">
      <c r="A9015" s="38" t="s">
        <v>17633</v>
      </c>
      <c r="B9015" s="38" t="s">
        <v>17634</v>
      </c>
      <c r="C9015" s="38" t="s">
        <v>70</v>
      </c>
      <c r="D9015" s="38" t="s">
        <v>864</v>
      </c>
    </row>
    <row r="9016" spans="1:4" ht="18.5" x14ac:dyDescent="0.65">
      <c r="A9016" s="38" t="s">
        <v>17635</v>
      </c>
      <c r="B9016" s="38" t="s">
        <v>17636</v>
      </c>
      <c r="C9016" s="38" t="s">
        <v>70</v>
      </c>
      <c r="D9016" s="38" t="s">
        <v>864</v>
      </c>
    </row>
    <row r="9017" spans="1:4" ht="18.5" x14ac:dyDescent="0.65">
      <c r="A9017" s="38" t="s">
        <v>17637</v>
      </c>
      <c r="B9017" s="38"/>
      <c r="C9017" s="38" t="s">
        <v>821</v>
      </c>
      <c r="D9017" s="38" t="s">
        <v>576</v>
      </c>
    </row>
    <row r="9018" spans="1:4" ht="18.5" x14ac:dyDescent="0.65">
      <c r="A9018" s="38" t="s">
        <v>17638</v>
      </c>
      <c r="B9018" s="38" t="s">
        <v>7972</v>
      </c>
      <c r="C9018" s="38" t="s">
        <v>821</v>
      </c>
      <c r="D9018" s="38" t="s">
        <v>14</v>
      </c>
    </row>
    <row r="9019" spans="1:4" ht="18.5" x14ac:dyDescent="0.65">
      <c r="A9019" s="38" t="s">
        <v>17639</v>
      </c>
      <c r="B9019" s="38" t="s">
        <v>17640</v>
      </c>
      <c r="C9019" s="38" t="s">
        <v>835</v>
      </c>
      <c r="D9019" s="38" t="s">
        <v>90</v>
      </c>
    </row>
    <row r="9020" spans="1:4" ht="18.5" x14ac:dyDescent="0.65">
      <c r="A9020" s="38" t="s">
        <v>17641</v>
      </c>
      <c r="B9020" s="38" t="s">
        <v>17642</v>
      </c>
      <c r="C9020" s="38" t="s">
        <v>821</v>
      </c>
      <c r="D9020" s="38" t="s">
        <v>3</v>
      </c>
    </row>
    <row r="9021" spans="1:4" ht="18.5" x14ac:dyDescent="0.65">
      <c r="A9021" s="38" t="s">
        <v>17643</v>
      </c>
      <c r="B9021" s="38" t="s">
        <v>17644</v>
      </c>
      <c r="C9021" s="38" t="s">
        <v>70</v>
      </c>
      <c r="D9021" s="38" t="s">
        <v>864</v>
      </c>
    </row>
    <row r="9022" spans="1:4" ht="18.5" x14ac:dyDescent="0.65">
      <c r="A9022" s="38" t="s">
        <v>17645</v>
      </c>
      <c r="B9022" s="38" t="s">
        <v>17646</v>
      </c>
      <c r="C9022" s="38" t="s">
        <v>821</v>
      </c>
      <c r="D9022" s="38" t="s">
        <v>576</v>
      </c>
    </row>
    <row r="9023" spans="1:4" ht="18.5" x14ac:dyDescent="0.65">
      <c r="A9023" s="38" t="s">
        <v>17647</v>
      </c>
      <c r="B9023" s="38" t="s">
        <v>17648</v>
      </c>
      <c r="C9023" s="38" t="s">
        <v>835</v>
      </c>
      <c r="D9023" s="38" t="s">
        <v>14</v>
      </c>
    </row>
    <row r="9024" spans="1:4" ht="18.5" x14ac:dyDescent="0.65">
      <c r="A9024" s="38" t="s">
        <v>17649</v>
      </c>
      <c r="B9024" s="38"/>
      <c r="C9024" s="38" t="s">
        <v>70</v>
      </c>
      <c r="D9024" s="38" t="s">
        <v>3</v>
      </c>
    </row>
    <row r="9025" spans="1:4" ht="18.5" x14ac:dyDescent="0.65">
      <c r="A9025" s="38" t="s">
        <v>17650</v>
      </c>
      <c r="B9025" s="38" t="s">
        <v>17651</v>
      </c>
      <c r="C9025" s="38" t="s">
        <v>70</v>
      </c>
      <c r="D9025" s="38" t="s">
        <v>864</v>
      </c>
    </row>
    <row r="9026" spans="1:4" ht="18.5" x14ac:dyDescent="0.65">
      <c r="A9026" s="38" t="s">
        <v>17649</v>
      </c>
      <c r="B9026" s="38"/>
      <c r="C9026" s="38" t="s">
        <v>70</v>
      </c>
      <c r="D9026" s="38" t="s">
        <v>3</v>
      </c>
    </row>
    <row r="9027" spans="1:4" ht="18.5" x14ac:dyDescent="0.65">
      <c r="A9027" s="38" t="s">
        <v>17652</v>
      </c>
      <c r="B9027" s="38" t="s">
        <v>17653</v>
      </c>
      <c r="C9027" s="38" t="s">
        <v>821</v>
      </c>
      <c r="D9027" s="38" t="s">
        <v>3</v>
      </c>
    </row>
    <row r="9028" spans="1:4" ht="18.5" x14ac:dyDescent="0.65">
      <c r="A9028" s="38" t="s">
        <v>17654</v>
      </c>
      <c r="B9028" s="38" t="s">
        <v>17655</v>
      </c>
      <c r="C9028" s="38" t="s">
        <v>845</v>
      </c>
      <c r="D9028" s="38" t="s">
        <v>14</v>
      </c>
    </row>
    <row r="9029" spans="1:4" ht="18.5" x14ac:dyDescent="0.65">
      <c r="A9029" s="38" t="s">
        <v>17656</v>
      </c>
      <c r="B9029" s="38" t="s">
        <v>17657</v>
      </c>
      <c r="C9029" s="38" t="s">
        <v>821</v>
      </c>
      <c r="D9029" s="38" t="s">
        <v>864</v>
      </c>
    </row>
    <row r="9030" spans="1:4" ht="18.5" x14ac:dyDescent="0.65">
      <c r="A9030" s="38" t="s">
        <v>17658</v>
      </c>
      <c r="B9030" s="38"/>
      <c r="C9030" s="38" t="s">
        <v>821</v>
      </c>
      <c r="D9030" s="38" t="s">
        <v>90</v>
      </c>
    </row>
    <row r="9031" spans="1:4" ht="18.5" x14ac:dyDescent="0.65">
      <c r="A9031" s="38" t="s">
        <v>17659</v>
      </c>
      <c r="B9031" s="38" t="s">
        <v>17660</v>
      </c>
      <c r="C9031" s="38" t="s">
        <v>70</v>
      </c>
      <c r="D9031" s="38" t="s">
        <v>864</v>
      </c>
    </row>
    <row r="9032" spans="1:4" ht="18.5" x14ac:dyDescent="0.65">
      <c r="A9032" s="38" t="s">
        <v>17661</v>
      </c>
      <c r="B9032" s="38" t="s">
        <v>17662</v>
      </c>
      <c r="C9032" s="38" t="s">
        <v>70</v>
      </c>
      <c r="D9032" s="38" t="s">
        <v>864</v>
      </c>
    </row>
    <row r="9033" spans="1:4" ht="18.5" x14ac:dyDescent="0.65">
      <c r="A9033" s="38" t="s">
        <v>17663</v>
      </c>
      <c r="B9033" s="38" t="s">
        <v>17664</v>
      </c>
      <c r="C9033" s="38" t="s">
        <v>821</v>
      </c>
      <c r="D9033" s="38" t="s">
        <v>90</v>
      </c>
    </row>
    <row r="9034" spans="1:4" ht="18.5" x14ac:dyDescent="0.65">
      <c r="A9034" s="38" t="s">
        <v>17665</v>
      </c>
      <c r="B9034" s="38" t="s">
        <v>17666</v>
      </c>
      <c r="C9034" s="38" t="s">
        <v>70</v>
      </c>
      <c r="D9034" s="38" t="s">
        <v>864</v>
      </c>
    </row>
    <row r="9035" spans="1:4" ht="18.5" x14ac:dyDescent="0.65">
      <c r="A9035" s="38" t="s">
        <v>17667</v>
      </c>
      <c r="B9035" s="38"/>
      <c r="C9035" s="38" t="s">
        <v>835</v>
      </c>
      <c r="D9035" s="38" t="s">
        <v>3</v>
      </c>
    </row>
    <row r="9036" spans="1:4" ht="18.5" x14ac:dyDescent="0.65">
      <c r="A9036" s="38" t="s">
        <v>17668</v>
      </c>
      <c r="B9036" s="38"/>
      <c r="C9036" s="38" t="s">
        <v>821</v>
      </c>
      <c r="D9036" s="38" t="s">
        <v>90</v>
      </c>
    </row>
    <row r="9037" spans="1:4" ht="18.5" x14ac:dyDescent="0.65">
      <c r="A9037" s="38" t="s">
        <v>17669</v>
      </c>
      <c r="B9037" s="38" t="s">
        <v>17670</v>
      </c>
      <c r="C9037" s="38" t="s">
        <v>70</v>
      </c>
      <c r="D9037" s="38" t="s">
        <v>576</v>
      </c>
    </row>
    <row r="9038" spans="1:4" ht="18.5" x14ac:dyDescent="0.65">
      <c r="A9038" s="38" t="s">
        <v>17671</v>
      </c>
      <c r="B9038" s="38" t="s">
        <v>17672</v>
      </c>
      <c r="C9038" s="38" t="s">
        <v>821</v>
      </c>
      <c r="D9038" s="38" t="s">
        <v>3</v>
      </c>
    </row>
    <row r="9039" spans="1:4" ht="18.5" x14ac:dyDescent="0.65">
      <c r="A9039" s="38" t="s">
        <v>17673</v>
      </c>
      <c r="B9039" s="38" t="s">
        <v>17674</v>
      </c>
      <c r="C9039" s="38" t="s">
        <v>70</v>
      </c>
      <c r="D9039" s="38" t="s">
        <v>3</v>
      </c>
    </row>
    <row r="9040" spans="1:4" ht="18.5" x14ac:dyDescent="0.65">
      <c r="A9040" s="38" t="s">
        <v>17675</v>
      </c>
      <c r="B9040" s="38" t="s">
        <v>17676</v>
      </c>
      <c r="C9040" s="38" t="s">
        <v>70</v>
      </c>
      <c r="D9040" s="38" t="s">
        <v>14</v>
      </c>
    </row>
    <row r="9041" spans="1:4" ht="18.5" x14ac:dyDescent="0.65">
      <c r="A9041" s="38" t="s">
        <v>17677</v>
      </c>
      <c r="B9041" s="38" t="s">
        <v>17678</v>
      </c>
      <c r="C9041" s="38" t="s">
        <v>70</v>
      </c>
      <c r="D9041" s="38" t="s">
        <v>864</v>
      </c>
    </row>
    <row r="9042" spans="1:4" ht="18.5" x14ac:dyDescent="0.65">
      <c r="A9042" s="38" t="s">
        <v>17679</v>
      </c>
      <c r="B9042" s="38" t="s">
        <v>17680</v>
      </c>
      <c r="C9042" s="38" t="s">
        <v>821</v>
      </c>
      <c r="D9042" s="38" t="s">
        <v>14</v>
      </c>
    </row>
    <row r="9043" spans="1:4" ht="18.5" x14ac:dyDescent="0.65">
      <c r="A9043" s="38" t="s">
        <v>17681</v>
      </c>
      <c r="B9043" s="38" t="s">
        <v>17682</v>
      </c>
      <c r="C9043" s="38" t="s">
        <v>821</v>
      </c>
      <c r="D9043" s="38" t="s">
        <v>864</v>
      </c>
    </row>
    <row r="9044" spans="1:4" ht="18.5" x14ac:dyDescent="0.65">
      <c r="A9044" s="38" t="s">
        <v>17683</v>
      </c>
      <c r="B9044" s="38" t="s">
        <v>17684</v>
      </c>
      <c r="C9044" s="38" t="s">
        <v>70</v>
      </c>
      <c r="D9044" s="38" t="s">
        <v>864</v>
      </c>
    </row>
    <row r="9045" spans="1:4" ht="18.5" x14ac:dyDescent="0.65">
      <c r="A9045" s="38" t="s">
        <v>17685</v>
      </c>
      <c r="B9045" s="38" t="s">
        <v>17686</v>
      </c>
      <c r="C9045" s="38" t="s">
        <v>835</v>
      </c>
      <c r="D9045" s="38" t="s">
        <v>90</v>
      </c>
    </row>
    <row r="9046" spans="1:4" ht="18.5" x14ac:dyDescent="0.65">
      <c r="A9046" s="38" t="s">
        <v>17687</v>
      </c>
      <c r="B9046" s="38" t="s">
        <v>17688</v>
      </c>
      <c r="C9046" s="38" t="s">
        <v>821</v>
      </c>
      <c r="D9046" s="38" t="s">
        <v>14</v>
      </c>
    </row>
    <row r="9047" spans="1:4" ht="18.5" x14ac:dyDescent="0.65">
      <c r="A9047" s="38" t="s">
        <v>16748</v>
      </c>
      <c r="B9047" s="38" t="s">
        <v>16749</v>
      </c>
      <c r="C9047" s="38" t="s">
        <v>821</v>
      </c>
      <c r="D9047" s="38" t="s">
        <v>864</v>
      </c>
    </row>
    <row r="9048" spans="1:4" ht="18.5" x14ac:dyDescent="0.65">
      <c r="A9048" s="38" t="s">
        <v>17689</v>
      </c>
      <c r="B9048" s="38" t="s">
        <v>17690</v>
      </c>
      <c r="C9048" s="38" t="s">
        <v>70</v>
      </c>
      <c r="D9048" s="38" t="s">
        <v>3</v>
      </c>
    </row>
    <row r="9049" spans="1:4" ht="18.5" x14ac:dyDescent="0.65">
      <c r="A9049" s="38" t="s">
        <v>17691</v>
      </c>
      <c r="B9049" s="38" t="s">
        <v>17692</v>
      </c>
      <c r="C9049" s="38" t="s">
        <v>70</v>
      </c>
      <c r="D9049" s="38" t="s">
        <v>3</v>
      </c>
    </row>
    <row r="9050" spans="1:4" ht="18.5" x14ac:dyDescent="0.65">
      <c r="A9050" s="38" t="s">
        <v>17693</v>
      </c>
      <c r="B9050" s="38"/>
      <c r="C9050" s="38" t="s">
        <v>821</v>
      </c>
      <c r="D9050" s="38" t="s">
        <v>90</v>
      </c>
    </row>
  </sheetData>
  <autoFilter ref="A3:D9050" xr:uid="{9461FC89-7A02-4765-8593-518CFE013395}"/>
  <mergeCells count="1"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future 100 2023</vt:lpstr>
      <vt:lpstr>البيانات الوصفية</vt:lpstr>
      <vt:lpstr>future 100 2024</vt:lpstr>
      <vt:lpstr>future 50 2025</vt:lpstr>
      <vt:lpstr>national program list</vt:lpstr>
      <vt:lpstr>'future 100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 Halwa</dc:creator>
  <cp:lastModifiedBy>Alya Mohammed Alsuwaidi</cp:lastModifiedBy>
  <dcterms:created xsi:type="dcterms:W3CDTF">2023-11-17T07:15:25Z</dcterms:created>
  <dcterms:modified xsi:type="dcterms:W3CDTF">2026-05-06T09:13:31Z</dcterms:modified>
</cp:coreProperties>
</file>